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6/"/>
    </mc:Choice>
  </mc:AlternateContent>
  <xr:revisionPtr revIDLastSave="26" documentId="11_2BBA71BCE78D9198223A624ECD8ACCF2D12E0284" xr6:coauthVersionLast="47" xr6:coauthVersionMax="47" xr10:uidLastSave="{5C54013D-B6C9-4A7D-8467-84817533D64F}"/>
  <bookViews>
    <workbookView xWindow="-105" yWindow="0" windowWidth="14610" windowHeight="15585" firstSheet="23" activeTab="25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<sst xmlns="http://schemas.openxmlformats.org/spreadsheetml/2006/main" count="1856" uniqueCount="667">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</sst>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168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0" fontId="0" fillId="9" borderId="0" xfId="0" applyFill="1"/>
    <xf numFmtId="3" fontId="0" fillId="9" borderId="7" xfId="0" applyNumberFormat="1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6F-4495-8F19-634844586D7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</c:v>
                </c:pt>
                <c:pt idx="8">
                  <c:v>70.400000000000006</c:v>
                </c:pt>
                <c:pt idx="9">
                  <c:v>70.599999999999994</c:v>
                </c:pt>
                <c:pt idx="10">
                  <c:v>70.8</c:v>
                </c:pt>
                <c:pt idx="11">
                  <c:v>70.900000000000006</c:v>
                </c:pt>
                <c:pt idx="12">
                  <c:v>71</c:v>
                </c:pt>
                <c:pt idx="13">
                  <c:v>71</c:v>
                </c:pt>
                <c:pt idx="14">
                  <c:v>71.099999999999994</c:v>
                </c:pt>
                <c:pt idx="15">
                  <c:v>71.2</c:v>
                </c:pt>
                <c:pt idx="16">
                  <c:v>71.3</c:v>
                </c:pt>
                <c:pt idx="17">
                  <c:v>71.400000000000006</c:v>
                </c:pt>
                <c:pt idx="18">
                  <c:v>71.599999999999994</c:v>
                </c:pt>
                <c:pt idx="19">
                  <c:v>71.7</c:v>
                </c:pt>
                <c:pt idx="20">
                  <c:v>71.900000000000006</c:v>
                </c:pt>
                <c:pt idx="21">
                  <c:v>72.2</c:v>
                </c:pt>
                <c:pt idx="22">
                  <c:v>72.400000000000006</c:v>
                </c:pt>
                <c:pt idx="23">
                  <c:v>72.5</c:v>
                </c:pt>
                <c:pt idx="24">
                  <c:v>72.599999999999994</c:v>
                </c:pt>
                <c:pt idx="25">
                  <c:v>72.8</c:v>
                </c:pt>
                <c:pt idx="26">
                  <c:v>72.900000000000006</c:v>
                </c:pt>
                <c:pt idx="27">
                  <c:v>73</c:v>
                </c:pt>
                <c:pt idx="28">
                  <c:v>73.099999999999994</c:v>
                </c:pt>
                <c:pt idx="29">
                  <c:v>73.2</c:v>
                </c:pt>
                <c:pt idx="30">
                  <c:v>73.400000000000006</c:v>
                </c:pt>
                <c:pt idx="31">
                  <c:v>73.5</c:v>
                </c:pt>
                <c:pt idx="32">
                  <c:v>73.599999999999994</c:v>
                </c:pt>
                <c:pt idx="33">
                  <c:v>73.8</c:v>
                </c:pt>
                <c:pt idx="34">
                  <c:v>73.900000000000006</c:v>
                </c:pt>
                <c:pt idx="35">
                  <c:v>74.099999999999994</c:v>
                </c:pt>
                <c:pt idx="36">
                  <c:v>74.2</c:v>
                </c:pt>
                <c:pt idx="37">
                  <c:v>74.3</c:v>
                </c:pt>
                <c:pt idx="38">
                  <c:v>74.400000000000006</c:v>
                </c:pt>
                <c:pt idx="39">
                  <c:v>74.5</c:v>
                </c:pt>
                <c:pt idx="40">
                  <c:v>74.7</c:v>
                </c:pt>
                <c:pt idx="41">
                  <c:v>74.8</c:v>
                </c:pt>
                <c:pt idx="42">
                  <c:v>74.900000000000006</c:v>
                </c:pt>
                <c:pt idx="43">
                  <c:v>75</c:v>
                </c:pt>
                <c:pt idx="44">
                  <c:v>75.2</c:v>
                </c:pt>
                <c:pt idx="45">
                  <c:v>75.3</c:v>
                </c:pt>
                <c:pt idx="46">
                  <c:v>75.5</c:v>
                </c:pt>
                <c:pt idx="47">
                  <c:v>75.599999999999994</c:v>
                </c:pt>
                <c:pt idx="48">
                  <c:v>75.7</c:v>
                </c:pt>
                <c:pt idx="49">
                  <c:v>75.8</c:v>
                </c:pt>
                <c:pt idx="50">
                  <c:v>76</c:v>
                </c:pt>
                <c:pt idx="51">
                  <c:v>76.099999999999994</c:v>
                </c:pt>
                <c:pt idx="52">
                  <c:v>76.2</c:v>
                </c:pt>
                <c:pt idx="53">
                  <c:v>76.3</c:v>
                </c:pt>
                <c:pt idx="54">
                  <c:v>76.5</c:v>
                </c:pt>
                <c:pt idx="55">
                  <c:v>76.599999999999994</c:v>
                </c:pt>
                <c:pt idx="56">
                  <c:v>76.7</c:v>
                </c:pt>
                <c:pt idx="57">
                  <c:v>77.2</c:v>
                </c:pt>
                <c:pt idx="58">
                  <c:v>77.400000000000006</c:v>
                </c:pt>
                <c:pt idx="59">
                  <c:v>77.5</c:v>
                </c:pt>
                <c:pt idx="60">
                  <c:v>77.7</c:v>
                </c:pt>
                <c:pt idx="61">
                  <c:v>77.8</c:v>
                </c:pt>
                <c:pt idx="62">
                  <c:v>77.900000000000006</c:v>
                </c:pt>
                <c:pt idx="63">
                  <c:v>78</c:v>
                </c:pt>
                <c:pt idx="64">
                  <c:v>78.2</c:v>
                </c:pt>
                <c:pt idx="65">
                  <c:v>78.3</c:v>
                </c:pt>
                <c:pt idx="66">
                  <c:v>78.400000000000006</c:v>
                </c:pt>
                <c:pt idx="67">
                  <c:v>78.599999999999994</c:v>
                </c:pt>
                <c:pt idx="68">
                  <c:v>78.7</c:v>
                </c:pt>
                <c:pt idx="69">
                  <c:v>78.900000000000006</c:v>
                </c:pt>
                <c:pt idx="70">
                  <c:v>79</c:v>
                </c:pt>
                <c:pt idx="71">
                  <c:v>79.2</c:v>
                </c:pt>
                <c:pt idx="72">
                  <c:v>79.3</c:v>
                </c:pt>
                <c:pt idx="73">
                  <c:v>79.400000000000006</c:v>
                </c:pt>
                <c:pt idx="74">
                  <c:v>79.599999999999994</c:v>
                </c:pt>
                <c:pt idx="75">
                  <c:v>79.7</c:v>
                </c:pt>
                <c:pt idx="76">
                  <c:v>79.8</c:v>
                </c:pt>
                <c:pt idx="77">
                  <c:v>80</c:v>
                </c:pt>
                <c:pt idx="78">
                  <c:v>80.099999999999994</c:v>
                </c:pt>
                <c:pt idx="79">
                  <c:v>80.3</c:v>
                </c:pt>
                <c:pt idx="80">
                  <c:v>80.400000000000006</c:v>
                </c:pt>
                <c:pt idx="81">
                  <c:v>80.599999999999994</c:v>
                </c:pt>
                <c:pt idx="82">
                  <c:v>80.7</c:v>
                </c:pt>
                <c:pt idx="83">
                  <c:v>80.900000000000006</c:v>
                </c:pt>
                <c:pt idx="84">
                  <c:v>81</c:v>
                </c:pt>
                <c:pt idx="85">
                  <c:v>81.2</c:v>
                </c:pt>
                <c:pt idx="86">
                  <c:v>81.3</c:v>
                </c:pt>
                <c:pt idx="87">
                  <c:v>81.5</c:v>
                </c:pt>
                <c:pt idx="88">
                  <c:v>81.599999999999994</c:v>
                </c:pt>
                <c:pt idx="89">
                  <c:v>81.7</c:v>
                </c:pt>
                <c:pt idx="90">
                  <c:v>81.900000000000006</c:v>
                </c:pt>
                <c:pt idx="91">
                  <c:v>82</c:v>
                </c:pt>
                <c:pt idx="92">
                  <c:v>82.2</c:v>
                </c:pt>
                <c:pt idx="93">
                  <c:v>82.4</c:v>
                </c:pt>
                <c:pt idx="94">
                  <c:v>82.5</c:v>
                </c:pt>
                <c:pt idx="95">
                  <c:v>82.7</c:v>
                </c:pt>
                <c:pt idx="96">
                  <c:v>82.8</c:v>
                </c:pt>
                <c:pt idx="97">
                  <c:v>83</c:v>
                </c:pt>
                <c:pt idx="98">
                  <c:v>83.1</c:v>
                </c:pt>
                <c:pt idx="99">
                  <c:v>83.3</c:v>
                </c:pt>
                <c:pt idx="100">
                  <c:v>83.4</c:v>
                </c:pt>
                <c:pt idx="101">
                  <c:v>83.6</c:v>
                </c:pt>
                <c:pt idx="102">
                  <c:v>83.7</c:v>
                </c:pt>
                <c:pt idx="103">
                  <c:v>83.9</c:v>
                </c:pt>
                <c:pt idx="104">
                  <c:v>84</c:v>
                </c:pt>
                <c:pt idx="105">
                  <c:v>84.2</c:v>
                </c:pt>
                <c:pt idx="106">
                  <c:v>84.4</c:v>
                </c:pt>
                <c:pt idx="107">
                  <c:v>84.5</c:v>
                </c:pt>
                <c:pt idx="108">
                  <c:v>84.7</c:v>
                </c:pt>
                <c:pt idx="109">
                  <c:v>84.8</c:v>
                </c:pt>
                <c:pt idx="110">
                  <c:v>85</c:v>
                </c:pt>
                <c:pt idx="111">
                  <c:v>85.1</c:v>
                </c:pt>
                <c:pt idx="112">
                  <c:v>85.3</c:v>
                </c:pt>
                <c:pt idx="113">
                  <c:v>85.4</c:v>
                </c:pt>
                <c:pt idx="114">
                  <c:v>85.6</c:v>
                </c:pt>
                <c:pt idx="115">
                  <c:v>85.8</c:v>
                </c:pt>
                <c:pt idx="116">
                  <c:v>85.9</c:v>
                </c:pt>
                <c:pt idx="117">
                  <c:v>86.1</c:v>
                </c:pt>
                <c:pt idx="118">
                  <c:v>86.3</c:v>
                </c:pt>
                <c:pt idx="119">
                  <c:v>86.4</c:v>
                </c:pt>
                <c:pt idx="120">
                  <c:v>86.6</c:v>
                </c:pt>
                <c:pt idx="121">
                  <c:v>86.8</c:v>
                </c:pt>
                <c:pt idx="122">
                  <c:v>86.9</c:v>
                </c:pt>
                <c:pt idx="123">
                  <c:v>87.1</c:v>
                </c:pt>
                <c:pt idx="124">
                  <c:v>87.2</c:v>
                </c:pt>
                <c:pt idx="125">
                  <c:v>87.4</c:v>
                </c:pt>
                <c:pt idx="126">
                  <c:v>87.6</c:v>
                </c:pt>
                <c:pt idx="127">
                  <c:v>87.7</c:v>
                </c:pt>
                <c:pt idx="128">
                  <c:v>87.9</c:v>
                </c:pt>
                <c:pt idx="129">
                  <c:v>88.1</c:v>
                </c:pt>
                <c:pt idx="130">
                  <c:v>88.2</c:v>
                </c:pt>
                <c:pt idx="131">
                  <c:v>88.4</c:v>
                </c:pt>
                <c:pt idx="132">
                  <c:v>88.6</c:v>
                </c:pt>
                <c:pt idx="133">
                  <c:v>88.7</c:v>
                </c:pt>
                <c:pt idx="134">
                  <c:v>88.9</c:v>
                </c:pt>
                <c:pt idx="135">
                  <c:v>89.1</c:v>
                </c:pt>
                <c:pt idx="136">
                  <c:v>89.2</c:v>
                </c:pt>
                <c:pt idx="137">
                  <c:v>89.4</c:v>
                </c:pt>
                <c:pt idx="138">
                  <c:v>89.6</c:v>
                </c:pt>
                <c:pt idx="139">
                  <c:v>89.7</c:v>
                </c:pt>
                <c:pt idx="140">
                  <c:v>89.9</c:v>
                </c:pt>
                <c:pt idx="141">
                  <c:v>90.1</c:v>
                </c:pt>
                <c:pt idx="142">
                  <c:v>90.3</c:v>
                </c:pt>
                <c:pt idx="143">
                  <c:v>90.4</c:v>
                </c:pt>
                <c:pt idx="144">
                  <c:v>90.6</c:v>
                </c:pt>
                <c:pt idx="145">
                  <c:v>90.8</c:v>
                </c:pt>
                <c:pt idx="146">
                  <c:v>90.9</c:v>
                </c:pt>
                <c:pt idx="147">
                  <c:v>91.1</c:v>
                </c:pt>
                <c:pt idx="148">
                  <c:v>91.3</c:v>
                </c:pt>
                <c:pt idx="149">
                  <c:v>91.5</c:v>
                </c:pt>
                <c:pt idx="150">
                  <c:v>91.6</c:v>
                </c:pt>
                <c:pt idx="151">
                  <c:v>91.8</c:v>
                </c:pt>
                <c:pt idx="152">
                  <c:v>92</c:v>
                </c:pt>
                <c:pt idx="153">
                  <c:v>92.2</c:v>
                </c:pt>
                <c:pt idx="154">
                  <c:v>92.4</c:v>
                </c:pt>
                <c:pt idx="155">
                  <c:v>92.6</c:v>
                </c:pt>
                <c:pt idx="156">
                  <c:v>92.7</c:v>
                </c:pt>
                <c:pt idx="157">
                  <c:v>92.9</c:v>
                </c:pt>
                <c:pt idx="158">
                  <c:v>93.1</c:v>
                </c:pt>
                <c:pt idx="159">
                  <c:v>93.3</c:v>
                </c:pt>
                <c:pt idx="160">
                  <c:v>93.4</c:v>
                </c:pt>
                <c:pt idx="161">
                  <c:v>93.6</c:v>
                </c:pt>
                <c:pt idx="162">
                  <c:v>93.8</c:v>
                </c:pt>
                <c:pt idx="163">
                  <c:v>94</c:v>
                </c:pt>
                <c:pt idx="164">
                  <c:v>94.1</c:v>
                </c:pt>
                <c:pt idx="165">
                  <c:v>94.3</c:v>
                </c:pt>
                <c:pt idx="166">
                  <c:v>94.5</c:v>
                </c:pt>
                <c:pt idx="167">
                  <c:v>94.7</c:v>
                </c:pt>
                <c:pt idx="168">
                  <c:v>94.9</c:v>
                </c:pt>
                <c:pt idx="169">
                  <c:v>95.1</c:v>
                </c:pt>
                <c:pt idx="170">
                  <c:v>95.2</c:v>
                </c:pt>
                <c:pt idx="171">
                  <c:v>95.4</c:v>
                </c:pt>
                <c:pt idx="172">
                  <c:v>95.6</c:v>
                </c:pt>
                <c:pt idx="173">
                  <c:v>95.8</c:v>
                </c:pt>
                <c:pt idx="174">
                  <c:v>95.9</c:v>
                </c:pt>
                <c:pt idx="175">
                  <c:v>96.1</c:v>
                </c:pt>
                <c:pt idx="176">
                  <c:v>96.3</c:v>
                </c:pt>
                <c:pt idx="177">
                  <c:v>96.5</c:v>
                </c:pt>
                <c:pt idx="178">
                  <c:v>96.7</c:v>
                </c:pt>
                <c:pt idx="179">
                  <c:v>96.9</c:v>
                </c:pt>
                <c:pt idx="180">
                  <c:v>97.1</c:v>
                </c:pt>
                <c:pt idx="181">
                  <c:v>97.2</c:v>
                </c:pt>
                <c:pt idx="182">
                  <c:v>97.4</c:v>
                </c:pt>
                <c:pt idx="183">
                  <c:v>97.6</c:v>
                </c:pt>
                <c:pt idx="184">
                  <c:v>97.8</c:v>
                </c:pt>
                <c:pt idx="185">
                  <c:v>98</c:v>
                </c:pt>
                <c:pt idx="186">
                  <c:v>98.2</c:v>
                </c:pt>
                <c:pt idx="187">
                  <c:v>98.3</c:v>
                </c:pt>
                <c:pt idx="188">
                  <c:v>98.5</c:v>
                </c:pt>
                <c:pt idx="189">
                  <c:v>98.7</c:v>
                </c:pt>
                <c:pt idx="190">
                  <c:v>98.9</c:v>
                </c:pt>
                <c:pt idx="191">
                  <c:v>99.1</c:v>
                </c:pt>
                <c:pt idx="192">
                  <c:v>99.3</c:v>
                </c:pt>
                <c:pt idx="193">
                  <c:v>99.5</c:v>
                </c:pt>
                <c:pt idx="194">
                  <c:v>99.7</c:v>
                </c:pt>
                <c:pt idx="195">
                  <c:v>99.9</c:v>
                </c:pt>
                <c:pt idx="196">
                  <c:v>100.1</c:v>
                </c:pt>
                <c:pt idx="197">
                  <c:v>100.2</c:v>
                </c:pt>
                <c:pt idx="198">
                  <c:v>100.4</c:v>
                </c:pt>
                <c:pt idx="199">
                  <c:v>100.6</c:v>
                </c:pt>
                <c:pt idx="200">
                  <c:v>100.8</c:v>
                </c:pt>
                <c:pt idx="201">
                  <c:v>101</c:v>
                </c:pt>
                <c:pt idx="202">
                  <c:v>101.2</c:v>
                </c:pt>
                <c:pt idx="203">
                  <c:v>101.4</c:v>
                </c:pt>
                <c:pt idx="204">
                  <c:v>101.6</c:v>
                </c:pt>
                <c:pt idx="205">
                  <c:v>101.8</c:v>
                </c:pt>
                <c:pt idx="206">
                  <c:v>102</c:v>
                </c:pt>
                <c:pt idx="207">
                  <c:v>102.2</c:v>
                </c:pt>
                <c:pt idx="208">
                  <c:v>102.4</c:v>
                </c:pt>
                <c:pt idx="209">
                  <c:v>102.5</c:v>
                </c:pt>
                <c:pt idx="210">
                  <c:v>102.7</c:v>
                </c:pt>
                <c:pt idx="211">
                  <c:v>102.9</c:v>
                </c:pt>
                <c:pt idx="212">
                  <c:v>103.1</c:v>
                </c:pt>
                <c:pt idx="213">
                  <c:v>103.3</c:v>
                </c:pt>
                <c:pt idx="214">
                  <c:v>103.5</c:v>
                </c:pt>
                <c:pt idx="215">
                  <c:v>103.7</c:v>
                </c:pt>
                <c:pt idx="216">
                  <c:v>103.9</c:v>
                </c:pt>
                <c:pt idx="217">
                  <c:v>104.1</c:v>
                </c:pt>
                <c:pt idx="218">
                  <c:v>104.3</c:v>
                </c:pt>
                <c:pt idx="219">
                  <c:v>104.5</c:v>
                </c:pt>
                <c:pt idx="220">
                  <c:v>104.7</c:v>
                </c:pt>
                <c:pt idx="221">
                  <c:v>104.9</c:v>
                </c:pt>
                <c:pt idx="222">
                  <c:v>105.1</c:v>
                </c:pt>
                <c:pt idx="223">
                  <c:v>105.3</c:v>
                </c:pt>
                <c:pt idx="224">
                  <c:v>105.5</c:v>
                </c:pt>
                <c:pt idx="225">
                  <c:v>105.7</c:v>
                </c:pt>
                <c:pt idx="226">
                  <c:v>105.9</c:v>
                </c:pt>
                <c:pt idx="227">
                  <c:v>106.1</c:v>
                </c:pt>
                <c:pt idx="228">
                  <c:v>106.3</c:v>
                </c:pt>
                <c:pt idx="229">
                  <c:v>106.5</c:v>
                </c:pt>
                <c:pt idx="230">
                  <c:v>106.7</c:v>
                </c:pt>
                <c:pt idx="231">
                  <c:v>106.9</c:v>
                </c:pt>
                <c:pt idx="232">
                  <c:v>107.1</c:v>
                </c:pt>
                <c:pt idx="233">
                  <c:v>107.3</c:v>
                </c:pt>
                <c:pt idx="234">
                  <c:v>107.5</c:v>
                </c:pt>
                <c:pt idx="235">
                  <c:v>107.7</c:v>
                </c:pt>
                <c:pt idx="236">
                  <c:v>107.9</c:v>
                </c:pt>
                <c:pt idx="237">
                  <c:v>108.1</c:v>
                </c:pt>
                <c:pt idx="238">
                  <c:v>108.3</c:v>
                </c:pt>
                <c:pt idx="239">
                  <c:v>108.5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6F-4495-8F19-634844586D7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51.9</c:v>
                </c:pt>
                <c:pt idx="9">
                  <c:v>52</c:v>
                </c:pt>
                <c:pt idx="10">
                  <c:v>52.1</c:v>
                </c:pt>
                <c:pt idx="11">
                  <c:v>52.2</c:v>
                </c:pt>
                <c:pt idx="12">
                  <c:v>52.2</c:v>
                </c:pt>
                <c:pt idx="13">
                  <c:v>52.3</c:v>
                </c:pt>
                <c:pt idx="14">
                  <c:v>52.3</c:v>
                </c:pt>
                <c:pt idx="15">
                  <c:v>52.3</c:v>
                </c:pt>
                <c:pt idx="16">
                  <c:v>52.4</c:v>
                </c:pt>
                <c:pt idx="17">
                  <c:v>52.5</c:v>
                </c:pt>
                <c:pt idx="18">
                  <c:v>52.6</c:v>
                </c:pt>
                <c:pt idx="19">
                  <c:v>52.7</c:v>
                </c:pt>
                <c:pt idx="20">
                  <c:v>52.8</c:v>
                </c:pt>
                <c:pt idx="21">
                  <c:v>52.9</c:v>
                </c:pt>
                <c:pt idx="22">
                  <c:v>53</c:v>
                </c:pt>
                <c:pt idx="23">
                  <c:v>53.1</c:v>
                </c:pt>
                <c:pt idx="24">
                  <c:v>53.2</c:v>
                </c:pt>
                <c:pt idx="25">
                  <c:v>53.2</c:v>
                </c:pt>
                <c:pt idx="26">
                  <c:v>53.3</c:v>
                </c:pt>
                <c:pt idx="27">
                  <c:v>53.4</c:v>
                </c:pt>
                <c:pt idx="28">
                  <c:v>53.4</c:v>
                </c:pt>
                <c:pt idx="29">
                  <c:v>53.5</c:v>
                </c:pt>
                <c:pt idx="30">
                  <c:v>53.6</c:v>
                </c:pt>
                <c:pt idx="31">
                  <c:v>53.6</c:v>
                </c:pt>
                <c:pt idx="32">
                  <c:v>53.7</c:v>
                </c:pt>
                <c:pt idx="33">
                  <c:v>53.8</c:v>
                </c:pt>
                <c:pt idx="34">
                  <c:v>53.9</c:v>
                </c:pt>
                <c:pt idx="35">
                  <c:v>54</c:v>
                </c:pt>
                <c:pt idx="36">
                  <c:v>54</c:v>
                </c:pt>
                <c:pt idx="37">
                  <c:v>54.1</c:v>
                </c:pt>
                <c:pt idx="38">
                  <c:v>54.2</c:v>
                </c:pt>
                <c:pt idx="39">
                  <c:v>54.2</c:v>
                </c:pt>
                <c:pt idx="40">
                  <c:v>54.3</c:v>
                </c:pt>
                <c:pt idx="41">
                  <c:v>54.4</c:v>
                </c:pt>
                <c:pt idx="42">
                  <c:v>54.4</c:v>
                </c:pt>
                <c:pt idx="43">
                  <c:v>54.5</c:v>
                </c:pt>
                <c:pt idx="44">
                  <c:v>54.6</c:v>
                </c:pt>
                <c:pt idx="45">
                  <c:v>54.7</c:v>
                </c:pt>
                <c:pt idx="46">
                  <c:v>54.8</c:v>
                </c:pt>
                <c:pt idx="47">
                  <c:v>54.8</c:v>
                </c:pt>
                <c:pt idx="48">
                  <c:v>54.9</c:v>
                </c:pt>
                <c:pt idx="49">
                  <c:v>55</c:v>
                </c:pt>
                <c:pt idx="50">
                  <c:v>55.1</c:v>
                </c:pt>
                <c:pt idx="51">
                  <c:v>55.1</c:v>
                </c:pt>
                <c:pt idx="52">
                  <c:v>55.2</c:v>
                </c:pt>
                <c:pt idx="53">
                  <c:v>55.3</c:v>
                </c:pt>
                <c:pt idx="54">
                  <c:v>55.3</c:v>
                </c:pt>
                <c:pt idx="55">
                  <c:v>55.4</c:v>
                </c:pt>
                <c:pt idx="56">
                  <c:v>55.5</c:v>
                </c:pt>
                <c:pt idx="57">
                  <c:v>55.8</c:v>
                </c:pt>
                <c:pt idx="58">
                  <c:v>55.9</c:v>
                </c:pt>
                <c:pt idx="59">
                  <c:v>55.9</c:v>
                </c:pt>
                <c:pt idx="60">
                  <c:v>56</c:v>
                </c:pt>
                <c:pt idx="61">
                  <c:v>56.1</c:v>
                </c:pt>
                <c:pt idx="62">
                  <c:v>56.2</c:v>
                </c:pt>
                <c:pt idx="63">
                  <c:v>56.2</c:v>
                </c:pt>
                <c:pt idx="64">
                  <c:v>56.3</c:v>
                </c:pt>
                <c:pt idx="65">
                  <c:v>56.4</c:v>
                </c:pt>
                <c:pt idx="66">
                  <c:v>56.5</c:v>
                </c:pt>
                <c:pt idx="67">
                  <c:v>56.5</c:v>
                </c:pt>
                <c:pt idx="68">
                  <c:v>56.6</c:v>
                </c:pt>
                <c:pt idx="69">
                  <c:v>56.7</c:v>
                </c:pt>
                <c:pt idx="70">
                  <c:v>56.8</c:v>
                </c:pt>
                <c:pt idx="71">
                  <c:v>56.9</c:v>
                </c:pt>
                <c:pt idx="72">
                  <c:v>57</c:v>
                </c:pt>
                <c:pt idx="73">
                  <c:v>57</c:v>
                </c:pt>
                <c:pt idx="74">
                  <c:v>57.1</c:v>
                </c:pt>
                <c:pt idx="75">
                  <c:v>57.2</c:v>
                </c:pt>
                <c:pt idx="76">
                  <c:v>57.3</c:v>
                </c:pt>
                <c:pt idx="77">
                  <c:v>57.4</c:v>
                </c:pt>
                <c:pt idx="78">
                  <c:v>57.4</c:v>
                </c:pt>
                <c:pt idx="79">
                  <c:v>57.5</c:v>
                </c:pt>
                <c:pt idx="80">
                  <c:v>57.6</c:v>
                </c:pt>
                <c:pt idx="81">
                  <c:v>57.7</c:v>
                </c:pt>
                <c:pt idx="82">
                  <c:v>57.8</c:v>
                </c:pt>
                <c:pt idx="83">
                  <c:v>57.9</c:v>
                </c:pt>
                <c:pt idx="84">
                  <c:v>58</c:v>
                </c:pt>
                <c:pt idx="85">
                  <c:v>58.1</c:v>
                </c:pt>
                <c:pt idx="86">
                  <c:v>58.1</c:v>
                </c:pt>
                <c:pt idx="87">
                  <c:v>58.2</c:v>
                </c:pt>
                <c:pt idx="88">
                  <c:v>58.3</c:v>
                </c:pt>
                <c:pt idx="89">
                  <c:v>58.4</c:v>
                </c:pt>
                <c:pt idx="90">
                  <c:v>58.5</c:v>
                </c:pt>
                <c:pt idx="91">
                  <c:v>58.6</c:v>
                </c:pt>
                <c:pt idx="92">
                  <c:v>58.7</c:v>
                </c:pt>
                <c:pt idx="93">
                  <c:v>58.7</c:v>
                </c:pt>
                <c:pt idx="94">
                  <c:v>58.8</c:v>
                </c:pt>
                <c:pt idx="95">
                  <c:v>58.9</c:v>
                </c:pt>
                <c:pt idx="96">
                  <c:v>59</c:v>
                </c:pt>
                <c:pt idx="97">
                  <c:v>59.1</c:v>
                </c:pt>
                <c:pt idx="98">
                  <c:v>59.2</c:v>
                </c:pt>
                <c:pt idx="99">
                  <c:v>59.3</c:v>
                </c:pt>
                <c:pt idx="100">
                  <c:v>59.4</c:v>
                </c:pt>
                <c:pt idx="101">
                  <c:v>59.5</c:v>
                </c:pt>
                <c:pt idx="102">
                  <c:v>59.6</c:v>
                </c:pt>
                <c:pt idx="103">
                  <c:v>59.6</c:v>
                </c:pt>
                <c:pt idx="104">
                  <c:v>59.7</c:v>
                </c:pt>
                <c:pt idx="105">
                  <c:v>59.8</c:v>
                </c:pt>
                <c:pt idx="106">
                  <c:v>59.9</c:v>
                </c:pt>
                <c:pt idx="107">
                  <c:v>60</c:v>
                </c:pt>
                <c:pt idx="108">
                  <c:v>60.1</c:v>
                </c:pt>
                <c:pt idx="109">
                  <c:v>60.2</c:v>
                </c:pt>
                <c:pt idx="110">
                  <c:v>60.3</c:v>
                </c:pt>
                <c:pt idx="111">
                  <c:v>60.4</c:v>
                </c:pt>
                <c:pt idx="112">
                  <c:v>60.5</c:v>
                </c:pt>
                <c:pt idx="113">
                  <c:v>60.6</c:v>
                </c:pt>
                <c:pt idx="114">
                  <c:v>60.7</c:v>
                </c:pt>
                <c:pt idx="115">
                  <c:v>60.8</c:v>
                </c:pt>
                <c:pt idx="116">
                  <c:v>60.9</c:v>
                </c:pt>
                <c:pt idx="117">
                  <c:v>61</c:v>
                </c:pt>
                <c:pt idx="118">
                  <c:v>61.1</c:v>
                </c:pt>
                <c:pt idx="119">
                  <c:v>61.2</c:v>
                </c:pt>
                <c:pt idx="120">
                  <c:v>61.3</c:v>
                </c:pt>
                <c:pt idx="121">
                  <c:v>61.4</c:v>
                </c:pt>
                <c:pt idx="122">
                  <c:v>61.5</c:v>
                </c:pt>
                <c:pt idx="123">
                  <c:v>61.5</c:v>
                </c:pt>
                <c:pt idx="124">
                  <c:v>61.6</c:v>
                </c:pt>
                <c:pt idx="125">
                  <c:v>61.7</c:v>
                </c:pt>
                <c:pt idx="126">
                  <c:v>61.8</c:v>
                </c:pt>
                <c:pt idx="127">
                  <c:v>61.9</c:v>
                </c:pt>
                <c:pt idx="128">
                  <c:v>62</c:v>
                </c:pt>
                <c:pt idx="129">
                  <c:v>62.1</c:v>
                </c:pt>
                <c:pt idx="130">
                  <c:v>62.2</c:v>
                </c:pt>
                <c:pt idx="131">
                  <c:v>62.3</c:v>
                </c:pt>
                <c:pt idx="132">
                  <c:v>62.4</c:v>
                </c:pt>
                <c:pt idx="133">
                  <c:v>62.5</c:v>
                </c:pt>
                <c:pt idx="134">
                  <c:v>62.6</c:v>
                </c:pt>
                <c:pt idx="135">
                  <c:v>62.7</c:v>
                </c:pt>
                <c:pt idx="136">
                  <c:v>62.8</c:v>
                </c:pt>
                <c:pt idx="137">
                  <c:v>62.9</c:v>
                </c:pt>
                <c:pt idx="138">
                  <c:v>63</c:v>
                </c:pt>
                <c:pt idx="139">
                  <c:v>63.1</c:v>
                </c:pt>
                <c:pt idx="140">
                  <c:v>63.2</c:v>
                </c:pt>
                <c:pt idx="141">
                  <c:v>63.4</c:v>
                </c:pt>
                <c:pt idx="142">
                  <c:v>63.5</c:v>
                </c:pt>
                <c:pt idx="143">
                  <c:v>63.6</c:v>
                </c:pt>
                <c:pt idx="144">
                  <c:v>63.7</c:v>
                </c:pt>
                <c:pt idx="145">
                  <c:v>63.8</c:v>
                </c:pt>
                <c:pt idx="146">
                  <c:v>63.9</c:v>
                </c:pt>
                <c:pt idx="147">
                  <c:v>64</c:v>
                </c:pt>
                <c:pt idx="148">
                  <c:v>64.099999999999994</c:v>
                </c:pt>
                <c:pt idx="149">
                  <c:v>64.2</c:v>
                </c:pt>
                <c:pt idx="150">
                  <c:v>64.3</c:v>
                </c:pt>
                <c:pt idx="151">
                  <c:v>64.400000000000006</c:v>
                </c:pt>
                <c:pt idx="152">
                  <c:v>64.5</c:v>
                </c:pt>
                <c:pt idx="153">
                  <c:v>64.7</c:v>
                </c:pt>
                <c:pt idx="154">
                  <c:v>64.8</c:v>
                </c:pt>
                <c:pt idx="155">
                  <c:v>64.900000000000006</c:v>
                </c:pt>
                <c:pt idx="156">
                  <c:v>65</c:v>
                </c:pt>
                <c:pt idx="157">
                  <c:v>65.099999999999994</c:v>
                </c:pt>
                <c:pt idx="158">
                  <c:v>65.2</c:v>
                </c:pt>
                <c:pt idx="159">
                  <c:v>65.3</c:v>
                </c:pt>
                <c:pt idx="160">
                  <c:v>65.400000000000006</c:v>
                </c:pt>
                <c:pt idx="161">
                  <c:v>65.5</c:v>
                </c:pt>
                <c:pt idx="162">
                  <c:v>65.599999999999994</c:v>
                </c:pt>
                <c:pt idx="163">
                  <c:v>65.7</c:v>
                </c:pt>
                <c:pt idx="164">
                  <c:v>65.8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66.2</c:v>
                </c:pt>
                <c:pt idx="168">
                  <c:v>66.3</c:v>
                </c:pt>
                <c:pt idx="169">
                  <c:v>66.400000000000006</c:v>
                </c:pt>
                <c:pt idx="170">
                  <c:v>66.5</c:v>
                </c:pt>
                <c:pt idx="171">
                  <c:v>66.599999999999994</c:v>
                </c:pt>
                <c:pt idx="172">
                  <c:v>66.7</c:v>
                </c:pt>
                <c:pt idx="173">
                  <c:v>66.8</c:v>
                </c:pt>
                <c:pt idx="174">
                  <c:v>66.900000000000006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67.3</c:v>
                </c:pt>
                <c:pt idx="178">
                  <c:v>67.400000000000006</c:v>
                </c:pt>
                <c:pt idx="179">
                  <c:v>67.5</c:v>
                </c:pt>
                <c:pt idx="180">
                  <c:v>67.599999999999994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</c:v>
                </c:pt>
                <c:pt idx="184">
                  <c:v>68.099999999999994</c:v>
                </c:pt>
                <c:pt idx="185">
                  <c:v>68.2</c:v>
                </c:pt>
                <c:pt idx="186">
                  <c:v>68.3</c:v>
                </c:pt>
                <c:pt idx="187">
                  <c:v>68.400000000000006</c:v>
                </c:pt>
                <c:pt idx="188">
                  <c:v>68.599999999999994</c:v>
                </c:pt>
                <c:pt idx="189">
                  <c:v>68.7</c:v>
                </c:pt>
                <c:pt idx="190">
                  <c:v>68.8</c:v>
                </c:pt>
                <c:pt idx="191">
                  <c:v>68.900000000000006</c:v>
                </c:pt>
                <c:pt idx="192">
                  <c:v>69</c:v>
                </c:pt>
                <c:pt idx="193">
                  <c:v>69.2</c:v>
                </c:pt>
                <c:pt idx="194">
                  <c:v>69.3</c:v>
                </c:pt>
                <c:pt idx="195">
                  <c:v>69.400000000000006</c:v>
                </c:pt>
                <c:pt idx="196">
                  <c:v>69.5</c:v>
                </c:pt>
                <c:pt idx="197">
                  <c:v>69.599999999999994</c:v>
                </c:pt>
                <c:pt idx="198">
                  <c:v>69.7</c:v>
                </c:pt>
                <c:pt idx="199">
                  <c:v>69.900000000000006</c:v>
                </c:pt>
                <c:pt idx="200">
                  <c:v>70</c:v>
                </c:pt>
                <c:pt idx="201">
                  <c:v>70.099999999999994</c:v>
                </c:pt>
                <c:pt idx="202">
                  <c:v>70.2</c:v>
                </c:pt>
                <c:pt idx="203">
                  <c:v>70.400000000000006</c:v>
                </c:pt>
                <c:pt idx="204">
                  <c:v>70.5</c:v>
                </c:pt>
                <c:pt idx="205">
                  <c:v>70.599999999999994</c:v>
                </c:pt>
                <c:pt idx="206">
                  <c:v>70.7</c:v>
                </c:pt>
                <c:pt idx="207">
                  <c:v>70.8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71.2</c:v>
                </c:pt>
                <c:pt idx="211">
                  <c:v>71.3</c:v>
                </c:pt>
                <c:pt idx="212">
                  <c:v>71.400000000000006</c:v>
                </c:pt>
                <c:pt idx="213">
                  <c:v>71.599999999999994</c:v>
                </c:pt>
                <c:pt idx="214">
                  <c:v>71.7</c:v>
                </c:pt>
                <c:pt idx="215">
                  <c:v>71.8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72.2</c:v>
                </c:pt>
                <c:pt idx="219">
                  <c:v>72.3</c:v>
                </c:pt>
                <c:pt idx="220">
                  <c:v>72.400000000000006</c:v>
                </c:pt>
                <c:pt idx="221">
                  <c:v>72.599999999999994</c:v>
                </c:pt>
                <c:pt idx="222">
                  <c:v>72.7</c:v>
                </c:pt>
                <c:pt idx="223">
                  <c:v>72.8</c:v>
                </c:pt>
                <c:pt idx="224">
                  <c:v>72.900000000000006</c:v>
                </c:pt>
                <c:pt idx="225">
                  <c:v>73.099999999999994</c:v>
                </c:pt>
                <c:pt idx="226">
                  <c:v>73.2</c:v>
                </c:pt>
                <c:pt idx="227">
                  <c:v>73.3</c:v>
                </c:pt>
                <c:pt idx="228">
                  <c:v>73.5</c:v>
                </c:pt>
                <c:pt idx="229">
                  <c:v>73.599999999999994</c:v>
                </c:pt>
                <c:pt idx="230">
                  <c:v>73.7</c:v>
                </c:pt>
                <c:pt idx="231">
                  <c:v>73.8</c:v>
                </c:pt>
                <c:pt idx="232">
                  <c:v>74</c:v>
                </c:pt>
                <c:pt idx="233">
                  <c:v>74.099999999999994</c:v>
                </c:pt>
                <c:pt idx="234">
                  <c:v>74.2</c:v>
                </c:pt>
                <c:pt idx="235">
                  <c:v>74.400000000000006</c:v>
                </c:pt>
                <c:pt idx="236">
                  <c:v>74.5</c:v>
                </c:pt>
                <c:pt idx="237">
                  <c:v>74.599999999999994</c:v>
                </c:pt>
                <c:pt idx="238">
                  <c:v>74.8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56F-4495-8F19-634844586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6-48AA-91A9-501CBB5302F7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26-48AA-91A9-501CBB5302F7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26-48AA-91A9-501CBB53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A2-472C-9659-E01F3D41DF2F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A2-472C-9659-E01F3D41DF2F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A2-472C-9659-E01F3D41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B8-44E8-8640-A834FB4C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C9-4195-8CDD-5C94792F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32-43B3-9FDA-7B4650D18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B-44E1-8C03-D3F61256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05-4C28-924F-98AF8BEB7580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05-4C28-924F-98AF8BEB7580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05-4C28-924F-98AF8BEB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06-42FB-B235-082FD32C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0-4926-9F2A-3C987D5A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FE-4E3E-A2A1-28A61BE1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7B-4A43-B3B9-8F5A34B24AE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6.0999999999999999E-2</c:v>
                </c:pt>
                <c:pt idx="1">
                  <c:v>6.4100000000000004E-2</c:v>
                </c:pt>
                <c:pt idx="2">
                  <c:v>6.5699999999999995E-2</c:v>
                </c:pt>
                <c:pt idx="3">
                  <c:v>6.7100000000000007E-2</c:v>
                </c:pt>
                <c:pt idx="4">
                  <c:v>6.9000000000000006E-2</c:v>
                </c:pt>
                <c:pt idx="5">
                  <c:v>7.0300000000000001E-2</c:v>
                </c:pt>
                <c:pt idx="6">
                  <c:v>7.2400000000000006E-2</c:v>
                </c:pt>
                <c:pt idx="7">
                  <c:v>7.5399999999999995E-2</c:v>
                </c:pt>
                <c:pt idx="8">
                  <c:v>8.1900000000000001E-2</c:v>
                </c:pt>
                <c:pt idx="9">
                  <c:v>8.48E-2</c:v>
                </c:pt>
                <c:pt idx="10">
                  <c:v>8.7599999999999997E-2</c:v>
                </c:pt>
                <c:pt idx="11">
                  <c:v>8.8700000000000001E-2</c:v>
                </c:pt>
                <c:pt idx="12">
                  <c:v>8.8999999999999996E-2</c:v>
                </c:pt>
                <c:pt idx="13">
                  <c:v>8.9200000000000002E-2</c:v>
                </c:pt>
                <c:pt idx="14">
                  <c:v>8.9399999999999993E-2</c:v>
                </c:pt>
                <c:pt idx="15">
                  <c:v>8.9599999999999999E-2</c:v>
                </c:pt>
                <c:pt idx="16">
                  <c:v>8.9899999999999994E-2</c:v>
                </c:pt>
                <c:pt idx="17">
                  <c:v>0.09</c:v>
                </c:pt>
                <c:pt idx="18">
                  <c:v>9.0300000000000005E-2</c:v>
                </c:pt>
                <c:pt idx="19">
                  <c:v>9.0700000000000003E-2</c:v>
                </c:pt>
                <c:pt idx="20">
                  <c:v>9.2100000000000001E-2</c:v>
                </c:pt>
                <c:pt idx="21">
                  <c:v>9.4399999999999998E-2</c:v>
                </c:pt>
                <c:pt idx="22">
                  <c:v>9.5299999999999996E-2</c:v>
                </c:pt>
                <c:pt idx="23">
                  <c:v>9.5799999999999996E-2</c:v>
                </c:pt>
                <c:pt idx="24">
                  <c:v>9.5899999999999999E-2</c:v>
                </c:pt>
                <c:pt idx="25">
                  <c:v>9.6100000000000005E-2</c:v>
                </c:pt>
                <c:pt idx="26">
                  <c:v>9.6100000000000005E-2</c:v>
                </c:pt>
                <c:pt idx="27">
                  <c:v>9.6199999999999994E-2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9.6699999999999994E-2</c:v>
                </c:pt>
                <c:pt idx="31">
                  <c:v>9.6799999999999997E-2</c:v>
                </c:pt>
                <c:pt idx="32">
                  <c:v>9.7199999999999995E-2</c:v>
                </c:pt>
                <c:pt idx="33">
                  <c:v>9.8500000000000004E-2</c:v>
                </c:pt>
                <c:pt idx="34">
                  <c:v>9.9000000000000005E-2</c:v>
                </c:pt>
                <c:pt idx="35">
                  <c:v>9.9199999999999997E-2</c:v>
                </c:pt>
                <c:pt idx="36">
                  <c:v>9.9299999999999999E-2</c:v>
                </c:pt>
                <c:pt idx="37">
                  <c:v>9.9400000000000002E-2</c:v>
                </c:pt>
                <c:pt idx="38">
                  <c:v>9.9500000000000005E-2</c:v>
                </c:pt>
                <c:pt idx="39">
                  <c:v>9.9599999999999994E-2</c:v>
                </c:pt>
                <c:pt idx="40">
                  <c:v>9.9599999999999994E-2</c:v>
                </c:pt>
                <c:pt idx="41">
                  <c:v>9.9699999999999997E-2</c:v>
                </c:pt>
                <c:pt idx="42">
                  <c:v>9.9699999999999997E-2</c:v>
                </c:pt>
                <c:pt idx="43">
                  <c:v>9.9900000000000003E-2</c:v>
                </c:pt>
                <c:pt idx="44">
                  <c:v>0.1003</c:v>
                </c:pt>
                <c:pt idx="45">
                  <c:v>0.10100000000000001</c:v>
                </c:pt>
                <c:pt idx="46">
                  <c:v>0.1013</c:v>
                </c:pt>
                <c:pt idx="47">
                  <c:v>0.1016</c:v>
                </c:pt>
                <c:pt idx="48">
                  <c:v>0.1017</c:v>
                </c:pt>
                <c:pt idx="49">
                  <c:v>0.1017</c:v>
                </c:pt>
                <c:pt idx="50">
                  <c:v>0.1019</c:v>
                </c:pt>
                <c:pt idx="51">
                  <c:v>0.1019</c:v>
                </c:pt>
                <c:pt idx="52">
                  <c:v>0.10199999999999999</c:v>
                </c:pt>
                <c:pt idx="53">
                  <c:v>0.10199999999999999</c:v>
                </c:pt>
                <c:pt idx="54">
                  <c:v>0.1022</c:v>
                </c:pt>
                <c:pt idx="55">
                  <c:v>0.1022</c:v>
                </c:pt>
                <c:pt idx="56">
                  <c:v>0.1024</c:v>
                </c:pt>
                <c:pt idx="57">
                  <c:v>0.10290000000000001</c:v>
                </c:pt>
                <c:pt idx="58">
                  <c:v>0.1033</c:v>
                </c:pt>
                <c:pt idx="59">
                  <c:v>0.10340000000000001</c:v>
                </c:pt>
                <c:pt idx="60">
                  <c:v>0.1036</c:v>
                </c:pt>
                <c:pt idx="61">
                  <c:v>0.1036</c:v>
                </c:pt>
                <c:pt idx="62">
                  <c:v>0.1036</c:v>
                </c:pt>
                <c:pt idx="63">
                  <c:v>0.1037</c:v>
                </c:pt>
                <c:pt idx="64">
                  <c:v>0.1037</c:v>
                </c:pt>
                <c:pt idx="65">
                  <c:v>0.1038</c:v>
                </c:pt>
                <c:pt idx="66">
                  <c:v>0.10390000000000001</c:v>
                </c:pt>
                <c:pt idx="67">
                  <c:v>0.1041</c:v>
                </c:pt>
                <c:pt idx="68">
                  <c:v>0.1043</c:v>
                </c:pt>
                <c:pt idx="69">
                  <c:v>0.1045</c:v>
                </c:pt>
                <c:pt idx="70">
                  <c:v>0.105</c:v>
                </c:pt>
                <c:pt idx="71">
                  <c:v>0.1051</c:v>
                </c:pt>
                <c:pt idx="72">
                  <c:v>0.1053</c:v>
                </c:pt>
                <c:pt idx="73">
                  <c:v>0.1053</c:v>
                </c:pt>
                <c:pt idx="74">
                  <c:v>0.10539999999999999</c:v>
                </c:pt>
                <c:pt idx="75">
                  <c:v>0.10539999999999999</c:v>
                </c:pt>
                <c:pt idx="76">
                  <c:v>0.10539999999999999</c:v>
                </c:pt>
                <c:pt idx="77">
                  <c:v>0.1056</c:v>
                </c:pt>
                <c:pt idx="78">
                  <c:v>0.1056</c:v>
                </c:pt>
                <c:pt idx="79">
                  <c:v>0.1057</c:v>
                </c:pt>
                <c:pt idx="80">
                  <c:v>0.10589999999999999</c:v>
                </c:pt>
                <c:pt idx="81">
                  <c:v>0.1061</c:v>
                </c:pt>
                <c:pt idx="82">
                  <c:v>0.10630000000000001</c:v>
                </c:pt>
                <c:pt idx="83">
                  <c:v>0.1065</c:v>
                </c:pt>
                <c:pt idx="84">
                  <c:v>0.1065</c:v>
                </c:pt>
                <c:pt idx="85">
                  <c:v>0.1065</c:v>
                </c:pt>
                <c:pt idx="86">
                  <c:v>0.1066</c:v>
                </c:pt>
                <c:pt idx="87">
                  <c:v>0.1066</c:v>
                </c:pt>
                <c:pt idx="88">
                  <c:v>0.1066</c:v>
                </c:pt>
                <c:pt idx="89">
                  <c:v>0.10680000000000001</c:v>
                </c:pt>
                <c:pt idx="90">
                  <c:v>0.10680000000000001</c:v>
                </c:pt>
                <c:pt idx="91">
                  <c:v>0.10680000000000001</c:v>
                </c:pt>
                <c:pt idx="92">
                  <c:v>0.1072</c:v>
                </c:pt>
                <c:pt idx="93">
                  <c:v>0.1074</c:v>
                </c:pt>
                <c:pt idx="94">
                  <c:v>0.10780000000000001</c:v>
                </c:pt>
                <c:pt idx="95">
                  <c:v>0.10780000000000001</c:v>
                </c:pt>
                <c:pt idx="96">
                  <c:v>0.1079</c:v>
                </c:pt>
                <c:pt idx="97">
                  <c:v>0.1079</c:v>
                </c:pt>
                <c:pt idx="98">
                  <c:v>0.1079</c:v>
                </c:pt>
                <c:pt idx="99">
                  <c:v>0.1079</c:v>
                </c:pt>
                <c:pt idx="100">
                  <c:v>0.108</c:v>
                </c:pt>
                <c:pt idx="101">
                  <c:v>0.1081</c:v>
                </c:pt>
                <c:pt idx="102">
                  <c:v>0.1081</c:v>
                </c:pt>
                <c:pt idx="103">
                  <c:v>0.1082</c:v>
                </c:pt>
                <c:pt idx="104">
                  <c:v>0.1082</c:v>
                </c:pt>
                <c:pt idx="105">
                  <c:v>0.1086</c:v>
                </c:pt>
                <c:pt idx="106">
                  <c:v>0.10879999999999999</c:v>
                </c:pt>
                <c:pt idx="107">
                  <c:v>0.1089</c:v>
                </c:pt>
                <c:pt idx="108">
                  <c:v>0.1091</c:v>
                </c:pt>
                <c:pt idx="109">
                  <c:v>0.1091</c:v>
                </c:pt>
                <c:pt idx="110">
                  <c:v>0.1091</c:v>
                </c:pt>
                <c:pt idx="111">
                  <c:v>0.1091</c:v>
                </c:pt>
                <c:pt idx="112">
                  <c:v>0.10920000000000001</c:v>
                </c:pt>
                <c:pt idx="113">
                  <c:v>0.10920000000000001</c:v>
                </c:pt>
                <c:pt idx="114">
                  <c:v>0.10920000000000001</c:v>
                </c:pt>
                <c:pt idx="115">
                  <c:v>0.10929999999999999</c:v>
                </c:pt>
                <c:pt idx="116">
                  <c:v>0.1095</c:v>
                </c:pt>
                <c:pt idx="117">
                  <c:v>0.1099</c:v>
                </c:pt>
                <c:pt idx="118">
                  <c:v>0.11020000000000001</c:v>
                </c:pt>
                <c:pt idx="119">
                  <c:v>0.11020000000000001</c:v>
                </c:pt>
                <c:pt idx="120">
                  <c:v>0.11020000000000001</c:v>
                </c:pt>
                <c:pt idx="121">
                  <c:v>0.1103</c:v>
                </c:pt>
                <c:pt idx="122">
                  <c:v>0.1104</c:v>
                </c:pt>
                <c:pt idx="123">
                  <c:v>0.1104</c:v>
                </c:pt>
                <c:pt idx="124">
                  <c:v>0.1104</c:v>
                </c:pt>
                <c:pt idx="125">
                  <c:v>0.1105</c:v>
                </c:pt>
                <c:pt idx="126">
                  <c:v>0.1105</c:v>
                </c:pt>
                <c:pt idx="127">
                  <c:v>0.1105</c:v>
                </c:pt>
                <c:pt idx="128">
                  <c:v>0.1106</c:v>
                </c:pt>
                <c:pt idx="129">
                  <c:v>0.1109</c:v>
                </c:pt>
                <c:pt idx="130">
                  <c:v>0.111</c:v>
                </c:pt>
                <c:pt idx="131">
                  <c:v>0.1111</c:v>
                </c:pt>
                <c:pt idx="132">
                  <c:v>0.1111</c:v>
                </c:pt>
                <c:pt idx="133">
                  <c:v>0.11119999999999999</c:v>
                </c:pt>
                <c:pt idx="134">
                  <c:v>0.11119999999999999</c:v>
                </c:pt>
                <c:pt idx="135">
                  <c:v>0.11119999999999999</c:v>
                </c:pt>
                <c:pt idx="136">
                  <c:v>0.1113</c:v>
                </c:pt>
                <c:pt idx="137">
                  <c:v>0.1114</c:v>
                </c:pt>
                <c:pt idx="138">
                  <c:v>0.1114</c:v>
                </c:pt>
                <c:pt idx="139">
                  <c:v>0.1114</c:v>
                </c:pt>
                <c:pt idx="140">
                  <c:v>0.1116</c:v>
                </c:pt>
                <c:pt idx="141">
                  <c:v>0.1118</c:v>
                </c:pt>
                <c:pt idx="142">
                  <c:v>0.11210000000000001</c:v>
                </c:pt>
                <c:pt idx="143">
                  <c:v>0.11210000000000001</c:v>
                </c:pt>
                <c:pt idx="144">
                  <c:v>0.1123</c:v>
                </c:pt>
                <c:pt idx="145">
                  <c:v>0.1123</c:v>
                </c:pt>
                <c:pt idx="146">
                  <c:v>0.1123</c:v>
                </c:pt>
                <c:pt idx="147">
                  <c:v>0.1123</c:v>
                </c:pt>
                <c:pt idx="148">
                  <c:v>0.1124</c:v>
                </c:pt>
                <c:pt idx="149">
                  <c:v>0.1124</c:v>
                </c:pt>
                <c:pt idx="150">
                  <c:v>0.1125</c:v>
                </c:pt>
                <c:pt idx="151">
                  <c:v>0.11260000000000001</c:v>
                </c:pt>
                <c:pt idx="152">
                  <c:v>0.11269999999999999</c:v>
                </c:pt>
                <c:pt idx="153">
                  <c:v>0.1128</c:v>
                </c:pt>
                <c:pt idx="154">
                  <c:v>0.1129</c:v>
                </c:pt>
                <c:pt idx="155">
                  <c:v>0.11310000000000001</c:v>
                </c:pt>
                <c:pt idx="156">
                  <c:v>0.11310000000000001</c:v>
                </c:pt>
                <c:pt idx="157">
                  <c:v>0.11310000000000001</c:v>
                </c:pt>
                <c:pt idx="158">
                  <c:v>0.11310000000000001</c:v>
                </c:pt>
                <c:pt idx="159">
                  <c:v>0.1132</c:v>
                </c:pt>
                <c:pt idx="160">
                  <c:v>0.1132</c:v>
                </c:pt>
                <c:pt idx="161">
                  <c:v>0.1132</c:v>
                </c:pt>
                <c:pt idx="162">
                  <c:v>0.1132</c:v>
                </c:pt>
                <c:pt idx="163">
                  <c:v>0.1133</c:v>
                </c:pt>
                <c:pt idx="164">
                  <c:v>0.1134</c:v>
                </c:pt>
                <c:pt idx="165">
                  <c:v>0.11360000000000001</c:v>
                </c:pt>
                <c:pt idx="166">
                  <c:v>0.1138</c:v>
                </c:pt>
                <c:pt idx="167">
                  <c:v>0.1138</c:v>
                </c:pt>
                <c:pt idx="168">
                  <c:v>0.1139</c:v>
                </c:pt>
                <c:pt idx="169">
                  <c:v>0.1139</c:v>
                </c:pt>
                <c:pt idx="170">
                  <c:v>0.114</c:v>
                </c:pt>
                <c:pt idx="171">
                  <c:v>0.114</c:v>
                </c:pt>
                <c:pt idx="172">
                  <c:v>0.114</c:v>
                </c:pt>
                <c:pt idx="173">
                  <c:v>0.11409999999999999</c:v>
                </c:pt>
                <c:pt idx="174">
                  <c:v>0.11409999999999999</c:v>
                </c:pt>
                <c:pt idx="175">
                  <c:v>0.11409999999999999</c:v>
                </c:pt>
                <c:pt idx="176">
                  <c:v>0.1142</c:v>
                </c:pt>
                <c:pt idx="177">
                  <c:v>0.1144</c:v>
                </c:pt>
                <c:pt idx="178">
                  <c:v>0.1147</c:v>
                </c:pt>
                <c:pt idx="179">
                  <c:v>0.1147</c:v>
                </c:pt>
                <c:pt idx="180">
                  <c:v>0.1148</c:v>
                </c:pt>
                <c:pt idx="181">
                  <c:v>0.1148</c:v>
                </c:pt>
                <c:pt idx="182">
                  <c:v>0.1148</c:v>
                </c:pt>
                <c:pt idx="183">
                  <c:v>0.1148</c:v>
                </c:pt>
                <c:pt idx="184">
                  <c:v>0.1148</c:v>
                </c:pt>
                <c:pt idx="185">
                  <c:v>0.1149</c:v>
                </c:pt>
                <c:pt idx="186">
                  <c:v>0.1149</c:v>
                </c:pt>
                <c:pt idx="187">
                  <c:v>0.115</c:v>
                </c:pt>
                <c:pt idx="188">
                  <c:v>0.11509999999999999</c:v>
                </c:pt>
                <c:pt idx="189">
                  <c:v>0.11550000000000001</c:v>
                </c:pt>
                <c:pt idx="190">
                  <c:v>0.1157</c:v>
                </c:pt>
                <c:pt idx="191">
                  <c:v>0.1157</c:v>
                </c:pt>
                <c:pt idx="192">
                  <c:v>0.1158</c:v>
                </c:pt>
                <c:pt idx="193">
                  <c:v>0.1158</c:v>
                </c:pt>
                <c:pt idx="194">
                  <c:v>0.1158</c:v>
                </c:pt>
                <c:pt idx="195">
                  <c:v>0.1158</c:v>
                </c:pt>
                <c:pt idx="196">
                  <c:v>0.1158</c:v>
                </c:pt>
                <c:pt idx="197">
                  <c:v>0.1158</c:v>
                </c:pt>
                <c:pt idx="198">
                  <c:v>0.1158</c:v>
                </c:pt>
                <c:pt idx="199">
                  <c:v>0.1159</c:v>
                </c:pt>
                <c:pt idx="200">
                  <c:v>0.11600000000000001</c:v>
                </c:pt>
                <c:pt idx="201">
                  <c:v>0.11650000000000001</c:v>
                </c:pt>
                <c:pt idx="202">
                  <c:v>0.1166</c:v>
                </c:pt>
                <c:pt idx="203">
                  <c:v>0.1167</c:v>
                </c:pt>
                <c:pt idx="204">
                  <c:v>0.1167</c:v>
                </c:pt>
                <c:pt idx="205">
                  <c:v>0.1168</c:v>
                </c:pt>
                <c:pt idx="206">
                  <c:v>0.1168</c:v>
                </c:pt>
                <c:pt idx="207">
                  <c:v>0.1168</c:v>
                </c:pt>
                <c:pt idx="208">
                  <c:v>0.1168</c:v>
                </c:pt>
                <c:pt idx="209">
                  <c:v>0.1169</c:v>
                </c:pt>
                <c:pt idx="210">
                  <c:v>0.1169</c:v>
                </c:pt>
                <c:pt idx="211">
                  <c:v>0.1169</c:v>
                </c:pt>
                <c:pt idx="212">
                  <c:v>0.11700000000000001</c:v>
                </c:pt>
                <c:pt idx="213">
                  <c:v>0.1172</c:v>
                </c:pt>
                <c:pt idx="214">
                  <c:v>0.1174</c:v>
                </c:pt>
                <c:pt idx="215">
                  <c:v>0.1174</c:v>
                </c:pt>
                <c:pt idx="216">
                  <c:v>0.11749999999999999</c:v>
                </c:pt>
                <c:pt idx="217">
                  <c:v>0.11749999999999999</c:v>
                </c:pt>
                <c:pt idx="218">
                  <c:v>0.11749999999999999</c:v>
                </c:pt>
                <c:pt idx="219">
                  <c:v>0.11749999999999999</c:v>
                </c:pt>
                <c:pt idx="220">
                  <c:v>0.11749999999999999</c:v>
                </c:pt>
                <c:pt idx="221">
                  <c:v>0.1177</c:v>
                </c:pt>
                <c:pt idx="222">
                  <c:v>0.1177</c:v>
                </c:pt>
                <c:pt idx="223">
                  <c:v>0.1177</c:v>
                </c:pt>
                <c:pt idx="224">
                  <c:v>0.1178</c:v>
                </c:pt>
                <c:pt idx="225">
                  <c:v>0.1183</c:v>
                </c:pt>
                <c:pt idx="226">
                  <c:v>0.11840000000000001</c:v>
                </c:pt>
                <c:pt idx="227">
                  <c:v>0.11849999999999999</c:v>
                </c:pt>
                <c:pt idx="228">
                  <c:v>0.11849999999999999</c:v>
                </c:pt>
                <c:pt idx="229">
                  <c:v>0.11849999999999999</c:v>
                </c:pt>
                <c:pt idx="230">
                  <c:v>0.11849999999999999</c:v>
                </c:pt>
                <c:pt idx="231">
                  <c:v>0.1186</c:v>
                </c:pt>
                <c:pt idx="232">
                  <c:v>0.1187</c:v>
                </c:pt>
                <c:pt idx="233">
                  <c:v>0.1187</c:v>
                </c:pt>
                <c:pt idx="234">
                  <c:v>0.1187</c:v>
                </c:pt>
                <c:pt idx="235">
                  <c:v>0.1188</c:v>
                </c:pt>
                <c:pt idx="236">
                  <c:v>0.11890000000000001</c:v>
                </c:pt>
                <c:pt idx="237">
                  <c:v>0.1193</c:v>
                </c:pt>
                <c:pt idx="238">
                  <c:v>0.11940000000000001</c:v>
                </c:pt>
                <c:pt idx="239">
                  <c:v>0.1195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7B-4A43-B3B9-8F5A34B24AE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2.8299999999999999E-2</c:v>
                </c:pt>
                <c:pt idx="1">
                  <c:v>3.0300000000000001E-2</c:v>
                </c:pt>
                <c:pt idx="2">
                  <c:v>3.1399999999999997E-2</c:v>
                </c:pt>
                <c:pt idx="3">
                  <c:v>3.2300000000000002E-2</c:v>
                </c:pt>
                <c:pt idx="4">
                  <c:v>3.3599999999999998E-2</c:v>
                </c:pt>
                <c:pt idx="5">
                  <c:v>3.4500000000000003E-2</c:v>
                </c:pt>
                <c:pt idx="6">
                  <c:v>3.61E-2</c:v>
                </c:pt>
                <c:pt idx="7">
                  <c:v>3.85E-2</c:v>
                </c:pt>
                <c:pt idx="8">
                  <c:v>4.3900000000000002E-2</c:v>
                </c:pt>
                <c:pt idx="9">
                  <c:v>4.6199999999999998E-2</c:v>
                </c:pt>
                <c:pt idx="10">
                  <c:v>4.8500000000000001E-2</c:v>
                </c:pt>
                <c:pt idx="11">
                  <c:v>4.9299999999999997E-2</c:v>
                </c:pt>
                <c:pt idx="12">
                  <c:v>4.9500000000000002E-2</c:v>
                </c:pt>
                <c:pt idx="13">
                  <c:v>4.9599999999999998E-2</c:v>
                </c:pt>
                <c:pt idx="14">
                  <c:v>4.9799999999999997E-2</c:v>
                </c:pt>
                <c:pt idx="15">
                  <c:v>4.99E-2</c:v>
                </c:pt>
                <c:pt idx="16">
                  <c:v>5.0099999999999999E-2</c:v>
                </c:pt>
                <c:pt idx="17">
                  <c:v>5.0200000000000002E-2</c:v>
                </c:pt>
                <c:pt idx="18">
                  <c:v>5.04E-2</c:v>
                </c:pt>
                <c:pt idx="19">
                  <c:v>5.0700000000000002E-2</c:v>
                </c:pt>
                <c:pt idx="20">
                  <c:v>5.1799999999999999E-2</c:v>
                </c:pt>
                <c:pt idx="21">
                  <c:v>5.3699999999999998E-2</c:v>
                </c:pt>
                <c:pt idx="22">
                  <c:v>5.4399999999999997E-2</c:v>
                </c:pt>
                <c:pt idx="23">
                  <c:v>5.4800000000000001E-2</c:v>
                </c:pt>
                <c:pt idx="24">
                  <c:v>5.4899999999999997E-2</c:v>
                </c:pt>
                <c:pt idx="25">
                  <c:v>5.5E-2</c:v>
                </c:pt>
                <c:pt idx="26">
                  <c:v>5.5E-2</c:v>
                </c:pt>
                <c:pt idx="27">
                  <c:v>5.5100000000000003E-2</c:v>
                </c:pt>
                <c:pt idx="28">
                  <c:v>5.5199999999999999E-2</c:v>
                </c:pt>
                <c:pt idx="29">
                  <c:v>5.5300000000000002E-2</c:v>
                </c:pt>
                <c:pt idx="30">
                  <c:v>5.5399999999999998E-2</c:v>
                </c:pt>
                <c:pt idx="31">
                  <c:v>5.5500000000000001E-2</c:v>
                </c:pt>
                <c:pt idx="32">
                  <c:v>5.5800000000000002E-2</c:v>
                </c:pt>
                <c:pt idx="33">
                  <c:v>5.6899999999999999E-2</c:v>
                </c:pt>
                <c:pt idx="34">
                  <c:v>5.7299999999999997E-2</c:v>
                </c:pt>
                <c:pt idx="35">
                  <c:v>5.7500000000000002E-2</c:v>
                </c:pt>
                <c:pt idx="36">
                  <c:v>5.7500000000000002E-2</c:v>
                </c:pt>
                <c:pt idx="37">
                  <c:v>5.7599999999999998E-2</c:v>
                </c:pt>
                <c:pt idx="38">
                  <c:v>5.7599999999999998E-2</c:v>
                </c:pt>
                <c:pt idx="39">
                  <c:v>5.7700000000000001E-2</c:v>
                </c:pt>
                <c:pt idx="40">
                  <c:v>5.7700000000000001E-2</c:v>
                </c:pt>
                <c:pt idx="41">
                  <c:v>5.7799999999999997E-2</c:v>
                </c:pt>
                <c:pt idx="42">
                  <c:v>5.7799999999999997E-2</c:v>
                </c:pt>
                <c:pt idx="43">
                  <c:v>5.79E-2</c:v>
                </c:pt>
                <c:pt idx="44">
                  <c:v>5.8200000000000002E-2</c:v>
                </c:pt>
                <c:pt idx="45">
                  <c:v>5.8799999999999998E-2</c:v>
                </c:pt>
                <c:pt idx="46">
                  <c:v>5.91E-2</c:v>
                </c:pt>
                <c:pt idx="47">
                  <c:v>5.9299999999999999E-2</c:v>
                </c:pt>
                <c:pt idx="48">
                  <c:v>5.9400000000000001E-2</c:v>
                </c:pt>
                <c:pt idx="49">
                  <c:v>5.9400000000000001E-2</c:v>
                </c:pt>
                <c:pt idx="50">
                  <c:v>5.9499999999999997E-2</c:v>
                </c:pt>
                <c:pt idx="51">
                  <c:v>5.9499999999999997E-2</c:v>
                </c:pt>
                <c:pt idx="52">
                  <c:v>5.96E-2</c:v>
                </c:pt>
                <c:pt idx="53">
                  <c:v>5.96E-2</c:v>
                </c:pt>
                <c:pt idx="54">
                  <c:v>5.9700000000000003E-2</c:v>
                </c:pt>
                <c:pt idx="55">
                  <c:v>5.9700000000000003E-2</c:v>
                </c:pt>
                <c:pt idx="56">
                  <c:v>5.9900000000000002E-2</c:v>
                </c:pt>
                <c:pt idx="57">
                  <c:v>6.0299999999999999E-2</c:v>
                </c:pt>
                <c:pt idx="58">
                  <c:v>6.0600000000000001E-2</c:v>
                </c:pt>
                <c:pt idx="59">
                  <c:v>6.0699999999999997E-2</c:v>
                </c:pt>
                <c:pt idx="60">
                  <c:v>6.08E-2</c:v>
                </c:pt>
                <c:pt idx="61">
                  <c:v>6.08E-2</c:v>
                </c:pt>
                <c:pt idx="62">
                  <c:v>6.08E-2</c:v>
                </c:pt>
                <c:pt idx="63">
                  <c:v>6.0900000000000003E-2</c:v>
                </c:pt>
                <c:pt idx="64">
                  <c:v>6.0900000000000003E-2</c:v>
                </c:pt>
                <c:pt idx="65">
                  <c:v>6.0900000000000003E-2</c:v>
                </c:pt>
                <c:pt idx="66">
                  <c:v>6.0999999999999999E-2</c:v>
                </c:pt>
                <c:pt idx="67">
                  <c:v>6.1100000000000002E-2</c:v>
                </c:pt>
                <c:pt idx="68">
                  <c:v>6.13E-2</c:v>
                </c:pt>
                <c:pt idx="69">
                  <c:v>6.1499999999999999E-2</c:v>
                </c:pt>
                <c:pt idx="70">
                  <c:v>6.1899999999999997E-2</c:v>
                </c:pt>
                <c:pt idx="71">
                  <c:v>6.2E-2</c:v>
                </c:pt>
                <c:pt idx="72">
                  <c:v>6.2100000000000002E-2</c:v>
                </c:pt>
                <c:pt idx="73">
                  <c:v>6.2100000000000002E-2</c:v>
                </c:pt>
                <c:pt idx="74">
                  <c:v>6.2199999999999998E-2</c:v>
                </c:pt>
                <c:pt idx="75">
                  <c:v>6.2199999999999998E-2</c:v>
                </c:pt>
                <c:pt idx="76">
                  <c:v>6.2199999999999998E-2</c:v>
                </c:pt>
                <c:pt idx="77">
                  <c:v>6.2300000000000001E-2</c:v>
                </c:pt>
                <c:pt idx="78">
                  <c:v>6.2300000000000001E-2</c:v>
                </c:pt>
                <c:pt idx="79">
                  <c:v>6.2399999999999997E-2</c:v>
                </c:pt>
                <c:pt idx="80">
                  <c:v>6.25E-2</c:v>
                </c:pt>
                <c:pt idx="81">
                  <c:v>6.2700000000000006E-2</c:v>
                </c:pt>
                <c:pt idx="82">
                  <c:v>6.2899999999999998E-2</c:v>
                </c:pt>
                <c:pt idx="83">
                  <c:v>6.3E-2</c:v>
                </c:pt>
                <c:pt idx="84">
                  <c:v>6.3E-2</c:v>
                </c:pt>
                <c:pt idx="85">
                  <c:v>6.3E-2</c:v>
                </c:pt>
                <c:pt idx="86">
                  <c:v>6.3100000000000003E-2</c:v>
                </c:pt>
                <c:pt idx="87">
                  <c:v>6.3100000000000003E-2</c:v>
                </c:pt>
                <c:pt idx="88">
                  <c:v>6.3100000000000003E-2</c:v>
                </c:pt>
                <c:pt idx="89">
                  <c:v>6.3200000000000006E-2</c:v>
                </c:pt>
                <c:pt idx="90">
                  <c:v>6.3200000000000006E-2</c:v>
                </c:pt>
                <c:pt idx="91">
                  <c:v>6.3200000000000006E-2</c:v>
                </c:pt>
                <c:pt idx="92">
                  <c:v>6.3500000000000001E-2</c:v>
                </c:pt>
                <c:pt idx="93">
                  <c:v>6.3700000000000007E-2</c:v>
                </c:pt>
                <c:pt idx="94">
                  <c:v>6.4000000000000001E-2</c:v>
                </c:pt>
                <c:pt idx="95">
                  <c:v>6.4000000000000001E-2</c:v>
                </c:pt>
                <c:pt idx="96">
                  <c:v>6.4100000000000004E-2</c:v>
                </c:pt>
                <c:pt idx="97">
                  <c:v>6.4100000000000004E-2</c:v>
                </c:pt>
                <c:pt idx="98">
                  <c:v>6.4100000000000004E-2</c:v>
                </c:pt>
                <c:pt idx="99">
                  <c:v>6.4100000000000004E-2</c:v>
                </c:pt>
                <c:pt idx="100">
                  <c:v>6.4199999999999993E-2</c:v>
                </c:pt>
                <c:pt idx="101">
                  <c:v>6.4199999999999993E-2</c:v>
                </c:pt>
                <c:pt idx="102">
                  <c:v>6.4199999999999993E-2</c:v>
                </c:pt>
                <c:pt idx="103">
                  <c:v>6.4299999999999996E-2</c:v>
                </c:pt>
                <c:pt idx="104">
                  <c:v>6.4299999999999996E-2</c:v>
                </c:pt>
                <c:pt idx="105">
                  <c:v>6.4600000000000005E-2</c:v>
                </c:pt>
                <c:pt idx="106">
                  <c:v>6.4799999999999996E-2</c:v>
                </c:pt>
                <c:pt idx="107">
                  <c:v>6.4899999999999999E-2</c:v>
                </c:pt>
                <c:pt idx="108">
                  <c:v>6.5000000000000002E-2</c:v>
                </c:pt>
                <c:pt idx="109">
                  <c:v>6.5000000000000002E-2</c:v>
                </c:pt>
                <c:pt idx="110">
                  <c:v>6.5000000000000002E-2</c:v>
                </c:pt>
                <c:pt idx="111">
                  <c:v>6.5000000000000002E-2</c:v>
                </c:pt>
                <c:pt idx="112">
                  <c:v>6.5100000000000005E-2</c:v>
                </c:pt>
                <c:pt idx="113">
                  <c:v>6.5100000000000005E-2</c:v>
                </c:pt>
                <c:pt idx="114">
                  <c:v>6.5100000000000005E-2</c:v>
                </c:pt>
                <c:pt idx="115">
                  <c:v>6.5199999999999994E-2</c:v>
                </c:pt>
                <c:pt idx="116">
                  <c:v>6.5299999999999997E-2</c:v>
                </c:pt>
                <c:pt idx="117">
                  <c:v>6.5699999999999995E-2</c:v>
                </c:pt>
                <c:pt idx="118">
                  <c:v>6.59E-2</c:v>
                </c:pt>
                <c:pt idx="119">
                  <c:v>6.59E-2</c:v>
                </c:pt>
                <c:pt idx="120">
                  <c:v>6.59E-2</c:v>
                </c:pt>
                <c:pt idx="121">
                  <c:v>6.6000000000000003E-2</c:v>
                </c:pt>
                <c:pt idx="122">
                  <c:v>6.6000000000000003E-2</c:v>
                </c:pt>
                <c:pt idx="123">
                  <c:v>6.6000000000000003E-2</c:v>
                </c:pt>
                <c:pt idx="124">
                  <c:v>6.6000000000000003E-2</c:v>
                </c:pt>
                <c:pt idx="125">
                  <c:v>6.6100000000000006E-2</c:v>
                </c:pt>
                <c:pt idx="126">
                  <c:v>6.6100000000000006E-2</c:v>
                </c:pt>
                <c:pt idx="127">
                  <c:v>6.6100000000000006E-2</c:v>
                </c:pt>
                <c:pt idx="128">
                  <c:v>6.6199999999999995E-2</c:v>
                </c:pt>
                <c:pt idx="129">
                  <c:v>6.6400000000000001E-2</c:v>
                </c:pt>
                <c:pt idx="130">
                  <c:v>6.6500000000000004E-2</c:v>
                </c:pt>
                <c:pt idx="131">
                  <c:v>6.6600000000000006E-2</c:v>
                </c:pt>
                <c:pt idx="132">
                  <c:v>6.6600000000000006E-2</c:v>
                </c:pt>
                <c:pt idx="133">
                  <c:v>6.6699999999999995E-2</c:v>
                </c:pt>
                <c:pt idx="134">
                  <c:v>6.6699999999999995E-2</c:v>
                </c:pt>
                <c:pt idx="135">
                  <c:v>6.6699999999999995E-2</c:v>
                </c:pt>
                <c:pt idx="136">
                  <c:v>6.6699999999999995E-2</c:v>
                </c:pt>
                <c:pt idx="137">
                  <c:v>6.6799999999999998E-2</c:v>
                </c:pt>
                <c:pt idx="138">
                  <c:v>6.6799999999999998E-2</c:v>
                </c:pt>
                <c:pt idx="139">
                  <c:v>6.6799999999999998E-2</c:v>
                </c:pt>
                <c:pt idx="140">
                  <c:v>6.6900000000000001E-2</c:v>
                </c:pt>
                <c:pt idx="141">
                  <c:v>6.7100000000000007E-2</c:v>
                </c:pt>
                <c:pt idx="142">
                  <c:v>6.7400000000000002E-2</c:v>
                </c:pt>
                <c:pt idx="143">
                  <c:v>6.7400000000000002E-2</c:v>
                </c:pt>
                <c:pt idx="144">
                  <c:v>6.7500000000000004E-2</c:v>
                </c:pt>
                <c:pt idx="145">
                  <c:v>6.7500000000000004E-2</c:v>
                </c:pt>
                <c:pt idx="146">
                  <c:v>6.7500000000000004E-2</c:v>
                </c:pt>
                <c:pt idx="147">
                  <c:v>6.7500000000000004E-2</c:v>
                </c:pt>
                <c:pt idx="148">
                  <c:v>6.7599999999999993E-2</c:v>
                </c:pt>
                <c:pt idx="149">
                  <c:v>6.7599999999999993E-2</c:v>
                </c:pt>
                <c:pt idx="150">
                  <c:v>6.7599999999999993E-2</c:v>
                </c:pt>
                <c:pt idx="151">
                  <c:v>6.7699999999999996E-2</c:v>
                </c:pt>
                <c:pt idx="152">
                  <c:v>6.7799999999999999E-2</c:v>
                </c:pt>
                <c:pt idx="153">
                  <c:v>6.7900000000000002E-2</c:v>
                </c:pt>
                <c:pt idx="154">
                  <c:v>6.8000000000000005E-2</c:v>
                </c:pt>
                <c:pt idx="155">
                  <c:v>6.8099999999999994E-2</c:v>
                </c:pt>
                <c:pt idx="156">
                  <c:v>6.8099999999999994E-2</c:v>
                </c:pt>
                <c:pt idx="157">
                  <c:v>6.8099999999999994E-2</c:v>
                </c:pt>
                <c:pt idx="158">
                  <c:v>6.8099999999999994E-2</c:v>
                </c:pt>
                <c:pt idx="159">
                  <c:v>6.8199999999999997E-2</c:v>
                </c:pt>
                <c:pt idx="160">
                  <c:v>6.8199999999999997E-2</c:v>
                </c:pt>
                <c:pt idx="161">
                  <c:v>6.8199999999999997E-2</c:v>
                </c:pt>
                <c:pt idx="162">
                  <c:v>6.8199999999999997E-2</c:v>
                </c:pt>
                <c:pt idx="163">
                  <c:v>6.83E-2</c:v>
                </c:pt>
                <c:pt idx="164">
                  <c:v>6.8400000000000002E-2</c:v>
                </c:pt>
                <c:pt idx="165">
                  <c:v>6.8500000000000005E-2</c:v>
                </c:pt>
                <c:pt idx="166">
                  <c:v>6.8699999999999997E-2</c:v>
                </c:pt>
                <c:pt idx="167">
                  <c:v>6.8699999999999997E-2</c:v>
                </c:pt>
                <c:pt idx="168">
                  <c:v>6.88E-2</c:v>
                </c:pt>
                <c:pt idx="169">
                  <c:v>6.88E-2</c:v>
                </c:pt>
                <c:pt idx="170">
                  <c:v>6.88E-2</c:v>
                </c:pt>
                <c:pt idx="171">
                  <c:v>6.88E-2</c:v>
                </c:pt>
                <c:pt idx="172">
                  <c:v>6.88E-2</c:v>
                </c:pt>
                <c:pt idx="173">
                  <c:v>6.8900000000000003E-2</c:v>
                </c:pt>
                <c:pt idx="174">
                  <c:v>6.8900000000000003E-2</c:v>
                </c:pt>
                <c:pt idx="175">
                  <c:v>6.8900000000000003E-2</c:v>
                </c:pt>
                <c:pt idx="176">
                  <c:v>6.9000000000000006E-2</c:v>
                </c:pt>
                <c:pt idx="177">
                  <c:v>6.9199999999999998E-2</c:v>
                </c:pt>
                <c:pt idx="178">
                  <c:v>6.9400000000000003E-2</c:v>
                </c:pt>
                <c:pt idx="179">
                  <c:v>6.9400000000000003E-2</c:v>
                </c:pt>
                <c:pt idx="180">
                  <c:v>6.9500000000000006E-2</c:v>
                </c:pt>
                <c:pt idx="181">
                  <c:v>6.9500000000000006E-2</c:v>
                </c:pt>
                <c:pt idx="182">
                  <c:v>6.9500000000000006E-2</c:v>
                </c:pt>
                <c:pt idx="183">
                  <c:v>6.9500000000000006E-2</c:v>
                </c:pt>
                <c:pt idx="184">
                  <c:v>6.9500000000000006E-2</c:v>
                </c:pt>
                <c:pt idx="185">
                  <c:v>6.9500000000000006E-2</c:v>
                </c:pt>
                <c:pt idx="186">
                  <c:v>6.9500000000000006E-2</c:v>
                </c:pt>
                <c:pt idx="187">
                  <c:v>6.9599999999999995E-2</c:v>
                </c:pt>
                <c:pt idx="188">
                  <c:v>6.9699999999999998E-2</c:v>
                </c:pt>
                <c:pt idx="189">
                  <c:v>7.0099999999999996E-2</c:v>
                </c:pt>
                <c:pt idx="190">
                  <c:v>7.0199999999999999E-2</c:v>
                </c:pt>
                <c:pt idx="191">
                  <c:v>7.0199999999999999E-2</c:v>
                </c:pt>
                <c:pt idx="192">
                  <c:v>7.0300000000000001E-2</c:v>
                </c:pt>
                <c:pt idx="193">
                  <c:v>7.0300000000000001E-2</c:v>
                </c:pt>
                <c:pt idx="194">
                  <c:v>7.0300000000000001E-2</c:v>
                </c:pt>
                <c:pt idx="195">
                  <c:v>7.0300000000000001E-2</c:v>
                </c:pt>
                <c:pt idx="196">
                  <c:v>7.0300000000000001E-2</c:v>
                </c:pt>
                <c:pt idx="197">
                  <c:v>7.0300000000000001E-2</c:v>
                </c:pt>
                <c:pt idx="198">
                  <c:v>7.0300000000000001E-2</c:v>
                </c:pt>
                <c:pt idx="199">
                  <c:v>7.0400000000000004E-2</c:v>
                </c:pt>
                <c:pt idx="200">
                  <c:v>7.0499999999999993E-2</c:v>
                </c:pt>
                <c:pt idx="201">
                  <c:v>7.0900000000000005E-2</c:v>
                </c:pt>
                <c:pt idx="202">
                  <c:v>7.0999999999999994E-2</c:v>
                </c:pt>
                <c:pt idx="203">
                  <c:v>7.1099999999999997E-2</c:v>
                </c:pt>
                <c:pt idx="204">
                  <c:v>7.1099999999999997E-2</c:v>
                </c:pt>
                <c:pt idx="205">
                  <c:v>7.1099999999999997E-2</c:v>
                </c:pt>
                <c:pt idx="206">
                  <c:v>7.1099999999999997E-2</c:v>
                </c:pt>
                <c:pt idx="207">
                  <c:v>7.1099999999999997E-2</c:v>
                </c:pt>
                <c:pt idx="208">
                  <c:v>7.1099999999999997E-2</c:v>
                </c:pt>
                <c:pt idx="209">
                  <c:v>7.1199999999999999E-2</c:v>
                </c:pt>
                <c:pt idx="210">
                  <c:v>7.1199999999999999E-2</c:v>
                </c:pt>
                <c:pt idx="211">
                  <c:v>7.1199999999999999E-2</c:v>
                </c:pt>
                <c:pt idx="212">
                  <c:v>7.1300000000000002E-2</c:v>
                </c:pt>
                <c:pt idx="213">
                  <c:v>7.1499999999999994E-2</c:v>
                </c:pt>
                <c:pt idx="214">
                  <c:v>7.1599999999999997E-2</c:v>
                </c:pt>
                <c:pt idx="215">
                  <c:v>7.1599999999999997E-2</c:v>
                </c:pt>
                <c:pt idx="216">
                  <c:v>7.17E-2</c:v>
                </c:pt>
                <c:pt idx="217">
                  <c:v>7.17E-2</c:v>
                </c:pt>
                <c:pt idx="218">
                  <c:v>7.17E-2</c:v>
                </c:pt>
                <c:pt idx="219">
                  <c:v>7.17E-2</c:v>
                </c:pt>
                <c:pt idx="220">
                  <c:v>7.17E-2</c:v>
                </c:pt>
                <c:pt idx="221">
                  <c:v>7.1800000000000003E-2</c:v>
                </c:pt>
                <c:pt idx="222">
                  <c:v>7.1800000000000003E-2</c:v>
                </c:pt>
                <c:pt idx="223">
                  <c:v>7.1800000000000003E-2</c:v>
                </c:pt>
                <c:pt idx="224">
                  <c:v>7.1900000000000006E-2</c:v>
                </c:pt>
                <c:pt idx="225">
                  <c:v>7.2300000000000003E-2</c:v>
                </c:pt>
                <c:pt idx="226">
                  <c:v>7.2400000000000006E-2</c:v>
                </c:pt>
                <c:pt idx="227">
                  <c:v>7.2499999999999995E-2</c:v>
                </c:pt>
                <c:pt idx="228">
                  <c:v>7.2499999999999995E-2</c:v>
                </c:pt>
                <c:pt idx="229">
                  <c:v>7.2499999999999995E-2</c:v>
                </c:pt>
                <c:pt idx="230">
                  <c:v>7.2499999999999995E-2</c:v>
                </c:pt>
                <c:pt idx="231">
                  <c:v>7.2599999999999998E-2</c:v>
                </c:pt>
                <c:pt idx="232">
                  <c:v>7.2599999999999998E-2</c:v>
                </c:pt>
                <c:pt idx="233">
                  <c:v>7.2599999999999998E-2</c:v>
                </c:pt>
                <c:pt idx="234">
                  <c:v>7.2599999999999998E-2</c:v>
                </c:pt>
                <c:pt idx="235">
                  <c:v>7.2700000000000001E-2</c:v>
                </c:pt>
                <c:pt idx="236">
                  <c:v>7.2800000000000004E-2</c:v>
                </c:pt>
                <c:pt idx="237">
                  <c:v>7.3099999999999998E-2</c:v>
                </c:pt>
                <c:pt idx="238">
                  <c:v>7.3200000000000001E-2</c:v>
                </c:pt>
                <c:pt idx="239">
                  <c:v>7.3300000000000004E-2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7B-4A43-B3B9-8F5A34B24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00-4C02-A8B7-9EEBCFE62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F1-480F-BF3E-4771FD9A5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0D2-9BFE-DBB3772B6CA1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0D2-9BFE-DBB3772B6CA1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E-40D2-9BFE-DBB3772B6CA1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E-40D2-9BFE-DBB3772B6CA1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E-40D2-9BFE-DBB3772B6CA1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3E-40D2-9BFE-DBB3772B6CA1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3E-40D2-9BFE-DBB3772B6CA1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3E-40D2-9BFE-DBB3772B6CA1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3E-40D2-9BFE-DBB3772B6CA1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3E-40D2-9BFE-DBB3772B6CA1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3E-40D2-9BFE-DBB3772B6CA1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3E-40D2-9BFE-DBB3772B6CA1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3E-40D2-9BFE-DBB3772B6CA1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3E-40D2-9BFE-DBB3772B6CA1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3E-40D2-9BFE-DBB3772B6CA1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3E-40D2-9BFE-DBB3772B6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DC-4D45-9335-66286BBC061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</c:v>
                </c:pt>
                <c:pt idx="8">
                  <c:v>70.400000000000006</c:v>
                </c:pt>
                <c:pt idx="9">
                  <c:v>70.599999999999994</c:v>
                </c:pt>
                <c:pt idx="10">
                  <c:v>70.8</c:v>
                </c:pt>
                <c:pt idx="11">
                  <c:v>70.900000000000006</c:v>
                </c:pt>
                <c:pt idx="12">
                  <c:v>71</c:v>
                </c:pt>
                <c:pt idx="13">
                  <c:v>71</c:v>
                </c:pt>
                <c:pt idx="14">
                  <c:v>71.099999999999994</c:v>
                </c:pt>
                <c:pt idx="15">
                  <c:v>71.2</c:v>
                </c:pt>
                <c:pt idx="16">
                  <c:v>71.3</c:v>
                </c:pt>
                <c:pt idx="17">
                  <c:v>71.400000000000006</c:v>
                </c:pt>
                <c:pt idx="18">
                  <c:v>71.599999999999994</c:v>
                </c:pt>
                <c:pt idx="19">
                  <c:v>71.7</c:v>
                </c:pt>
                <c:pt idx="20">
                  <c:v>71.900000000000006</c:v>
                </c:pt>
                <c:pt idx="21">
                  <c:v>72.2</c:v>
                </c:pt>
                <c:pt idx="22">
                  <c:v>72.400000000000006</c:v>
                </c:pt>
                <c:pt idx="23">
                  <c:v>72.5</c:v>
                </c:pt>
                <c:pt idx="24">
                  <c:v>72.599999999999994</c:v>
                </c:pt>
                <c:pt idx="25">
                  <c:v>72.8</c:v>
                </c:pt>
                <c:pt idx="26">
                  <c:v>72.900000000000006</c:v>
                </c:pt>
                <c:pt idx="27">
                  <c:v>73</c:v>
                </c:pt>
                <c:pt idx="28">
                  <c:v>73.099999999999994</c:v>
                </c:pt>
                <c:pt idx="29">
                  <c:v>73.2</c:v>
                </c:pt>
                <c:pt idx="30">
                  <c:v>73.400000000000006</c:v>
                </c:pt>
                <c:pt idx="31">
                  <c:v>73.5</c:v>
                </c:pt>
                <c:pt idx="32">
                  <c:v>73.599999999999994</c:v>
                </c:pt>
                <c:pt idx="33">
                  <c:v>73.8</c:v>
                </c:pt>
                <c:pt idx="34">
                  <c:v>73.900000000000006</c:v>
                </c:pt>
                <c:pt idx="35">
                  <c:v>74.099999999999994</c:v>
                </c:pt>
                <c:pt idx="36">
                  <c:v>74.2</c:v>
                </c:pt>
                <c:pt idx="37">
                  <c:v>74.3</c:v>
                </c:pt>
                <c:pt idx="38">
                  <c:v>74.400000000000006</c:v>
                </c:pt>
                <c:pt idx="39">
                  <c:v>74.5</c:v>
                </c:pt>
                <c:pt idx="40">
                  <c:v>74.7</c:v>
                </c:pt>
                <c:pt idx="41">
                  <c:v>74.8</c:v>
                </c:pt>
                <c:pt idx="42">
                  <c:v>74.900000000000006</c:v>
                </c:pt>
                <c:pt idx="43">
                  <c:v>75</c:v>
                </c:pt>
                <c:pt idx="44">
                  <c:v>75.2</c:v>
                </c:pt>
                <c:pt idx="45">
                  <c:v>75.3</c:v>
                </c:pt>
                <c:pt idx="46">
                  <c:v>75.5</c:v>
                </c:pt>
                <c:pt idx="47">
                  <c:v>75.599999999999994</c:v>
                </c:pt>
                <c:pt idx="48">
                  <c:v>75.7</c:v>
                </c:pt>
                <c:pt idx="49">
                  <c:v>75.8</c:v>
                </c:pt>
                <c:pt idx="50">
                  <c:v>76</c:v>
                </c:pt>
                <c:pt idx="51">
                  <c:v>76.099999999999994</c:v>
                </c:pt>
                <c:pt idx="52">
                  <c:v>76.2</c:v>
                </c:pt>
                <c:pt idx="53">
                  <c:v>76.3</c:v>
                </c:pt>
                <c:pt idx="54">
                  <c:v>76.5</c:v>
                </c:pt>
                <c:pt idx="55">
                  <c:v>76.599999999999994</c:v>
                </c:pt>
                <c:pt idx="56">
                  <c:v>76.7</c:v>
                </c:pt>
                <c:pt idx="57">
                  <c:v>77.2</c:v>
                </c:pt>
                <c:pt idx="58">
                  <c:v>77.400000000000006</c:v>
                </c:pt>
                <c:pt idx="59">
                  <c:v>77.5</c:v>
                </c:pt>
                <c:pt idx="60">
                  <c:v>77.7</c:v>
                </c:pt>
                <c:pt idx="61">
                  <c:v>77.8</c:v>
                </c:pt>
                <c:pt idx="62">
                  <c:v>77.900000000000006</c:v>
                </c:pt>
                <c:pt idx="63">
                  <c:v>78</c:v>
                </c:pt>
                <c:pt idx="64">
                  <c:v>78.2</c:v>
                </c:pt>
                <c:pt idx="65">
                  <c:v>78.3</c:v>
                </c:pt>
                <c:pt idx="66">
                  <c:v>78.400000000000006</c:v>
                </c:pt>
                <c:pt idx="67">
                  <c:v>78.599999999999994</c:v>
                </c:pt>
                <c:pt idx="68">
                  <c:v>78.7</c:v>
                </c:pt>
                <c:pt idx="69">
                  <c:v>78.900000000000006</c:v>
                </c:pt>
                <c:pt idx="70">
                  <c:v>79</c:v>
                </c:pt>
                <c:pt idx="71">
                  <c:v>79.2</c:v>
                </c:pt>
                <c:pt idx="72">
                  <c:v>79.3</c:v>
                </c:pt>
                <c:pt idx="73">
                  <c:v>79.400000000000006</c:v>
                </c:pt>
                <c:pt idx="74">
                  <c:v>79.599999999999994</c:v>
                </c:pt>
                <c:pt idx="75">
                  <c:v>79.7</c:v>
                </c:pt>
                <c:pt idx="76">
                  <c:v>79.8</c:v>
                </c:pt>
                <c:pt idx="77">
                  <c:v>80</c:v>
                </c:pt>
                <c:pt idx="78">
                  <c:v>80.099999999999994</c:v>
                </c:pt>
                <c:pt idx="79">
                  <c:v>80.3</c:v>
                </c:pt>
                <c:pt idx="80">
                  <c:v>80.400000000000006</c:v>
                </c:pt>
                <c:pt idx="81">
                  <c:v>80.599999999999994</c:v>
                </c:pt>
                <c:pt idx="82">
                  <c:v>80.7</c:v>
                </c:pt>
                <c:pt idx="83">
                  <c:v>80.900000000000006</c:v>
                </c:pt>
                <c:pt idx="84">
                  <c:v>81</c:v>
                </c:pt>
                <c:pt idx="85">
                  <c:v>81.2</c:v>
                </c:pt>
                <c:pt idx="86">
                  <c:v>81.3</c:v>
                </c:pt>
                <c:pt idx="87">
                  <c:v>81.5</c:v>
                </c:pt>
                <c:pt idx="88">
                  <c:v>81.599999999999994</c:v>
                </c:pt>
                <c:pt idx="89">
                  <c:v>81.7</c:v>
                </c:pt>
                <c:pt idx="90">
                  <c:v>81.900000000000006</c:v>
                </c:pt>
                <c:pt idx="91">
                  <c:v>82</c:v>
                </c:pt>
                <c:pt idx="92">
                  <c:v>82.2</c:v>
                </c:pt>
                <c:pt idx="93">
                  <c:v>82.4</c:v>
                </c:pt>
                <c:pt idx="94">
                  <c:v>82.5</c:v>
                </c:pt>
                <c:pt idx="95">
                  <c:v>82.7</c:v>
                </c:pt>
                <c:pt idx="96">
                  <c:v>82.8</c:v>
                </c:pt>
                <c:pt idx="97">
                  <c:v>83</c:v>
                </c:pt>
                <c:pt idx="98">
                  <c:v>83.1</c:v>
                </c:pt>
                <c:pt idx="99">
                  <c:v>83.3</c:v>
                </c:pt>
                <c:pt idx="100">
                  <c:v>83.4</c:v>
                </c:pt>
                <c:pt idx="101">
                  <c:v>83.6</c:v>
                </c:pt>
                <c:pt idx="102">
                  <c:v>83.7</c:v>
                </c:pt>
                <c:pt idx="103">
                  <c:v>83.9</c:v>
                </c:pt>
                <c:pt idx="104">
                  <c:v>84</c:v>
                </c:pt>
                <c:pt idx="105">
                  <c:v>84.2</c:v>
                </c:pt>
                <c:pt idx="106">
                  <c:v>84.4</c:v>
                </c:pt>
                <c:pt idx="107">
                  <c:v>84.5</c:v>
                </c:pt>
                <c:pt idx="108">
                  <c:v>84.7</c:v>
                </c:pt>
                <c:pt idx="109">
                  <c:v>84.8</c:v>
                </c:pt>
                <c:pt idx="110">
                  <c:v>85</c:v>
                </c:pt>
                <c:pt idx="111">
                  <c:v>85.1</c:v>
                </c:pt>
                <c:pt idx="112">
                  <c:v>85.3</c:v>
                </c:pt>
                <c:pt idx="113">
                  <c:v>85.4</c:v>
                </c:pt>
                <c:pt idx="114">
                  <c:v>85.6</c:v>
                </c:pt>
                <c:pt idx="115">
                  <c:v>85.8</c:v>
                </c:pt>
                <c:pt idx="116">
                  <c:v>85.9</c:v>
                </c:pt>
                <c:pt idx="117">
                  <c:v>86.1</c:v>
                </c:pt>
                <c:pt idx="118">
                  <c:v>86.3</c:v>
                </c:pt>
                <c:pt idx="119">
                  <c:v>86.4</c:v>
                </c:pt>
                <c:pt idx="120">
                  <c:v>86.6</c:v>
                </c:pt>
                <c:pt idx="121">
                  <c:v>86.8</c:v>
                </c:pt>
                <c:pt idx="122">
                  <c:v>86.9</c:v>
                </c:pt>
                <c:pt idx="123">
                  <c:v>87.1</c:v>
                </c:pt>
                <c:pt idx="124">
                  <c:v>87.2</c:v>
                </c:pt>
                <c:pt idx="125">
                  <c:v>87.4</c:v>
                </c:pt>
                <c:pt idx="126">
                  <c:v>87.6</c:v>
                </c:pt>
                <c:pt idx="127">
                  <c:v>87.7</c:v>
                </c:pt>
                <c:pt idx="128">
                  <c:v>87.9</c:v>
                </c:pt>
                <c:pt idx="129">
                  <c:v>88.1</c:v>
                </c:pt>
                <c:pt idx="130">
                  <c:v>88.2</c:v>
                </c:pt>
                <c:pt idx="131">
                  <c:v>88.4</c:v>
                </c:pt>
                <c:pt idx="132">
                  <c:v>88.6</c:v>
                </c:pt>
                <c:pt idx="133">
                  <c:v>88.7</c:v>
                </c:pt>
                <c:pt idx="134">
                  <c:v>88.9</c:v>
                </c:pt>
                <c:pt idx="135">
                  <c:v>89.1</c:v>
                </c:pt>
                <c:pt idx="136">
                  <c:v>89.2</c:v>
                </c:pt>
                <c:pt idx="137">
                  <c:v>89.4</c:v>
                </c:pt>
                <c:pt idx="138">
                  <c:v>89.6</c:v>
                </c:pt>
                <c:pt idx="139">
                  <c:v>89.7</c:v>
                </c:pt>
                <c:pt idx="140">
                  <c:v>89.9</c:v>
                </c:pt>
                <c:pt idx="141">
                  <c:v>90.1</c:v>
                </c:pt>
                <c:pt idx="142">
                  <c:v>90.3</c:v>
                </c:pt>
                <c:pt idx="143">
                  <c:v>90.4</c:v>
                </c:pt>
                <c:pt idx="144">
                  <c:v>90.6</c:v>
                </c:pt>
                <c:pt idx="145">
                  <c:v>90.8</c:v>
                </c:pt>
                <c:pt idx="146">
                  <c:v>90.9</c:v>
                </c:pt>
                <c:pt idx="147">
                  <c:v>91.1</c:v>
                </c:pt>
                <c:pt idx="148">
                  <c:v>91.3</c:v>
                </c:pt>
                <c:pt idx="149">
                  <c:v>91.5</c:v>
                </c:pt>
                <c:pt idx="150">
                  <c:v>91.6</c:v>
                </c:pt>
                <c:pt idx="151">
                  <c:v>91.8</c:v>
                </c:pt>
                <c:pt idx="152">
                  <c:v>92</c:v>
                </c:pt>
                <c:pt idx="153">
                  <c:v>92.2</c:v>
                </c:pt>
                <c:pt idx="154">
                  <c:v>92.4</c:v>
                </c:pt>
                <c:pt idx="155">
                  <c:v>92.6</c:v>
                </c:pt>
                <c:pt idx="156">
                  <c:v>92.7</c:v>
                </c:pt>
                <c:pt idx="157">
                  <c:v>92.9</c:v>
                </c:pt>
                <c:pt idx="158">
                  <c:v>93.1</c:v>
                </c:pt>
                <c:pt idx="159">
                  <c:v>93.3</c:v>
                </c:pt>
                <c:pt idx="160">
                  <c:v>93.4</c:v>
                </c:pt>
                <c:pt idx="161">
                  <c:v>93.6</c:v>
                </c:pt>
                <c:pt idx="162">
                  <c:v>93.8</c:v>
                </c:pt>
                <c:pt idx="163">
                  <c:v>94</c:v>
                </c:pt>
                <c:pt idx="164">
                  <c:v>94.1</c:v>
                </c:pt>
                <c:pt idx="165">
                  <c:v>94.3</c:v>
                </c:pt>
                <c:pt idx="166">
                  <c:v>94.5</c:v>
                </c:pt>
                <c:pt idx="167">
                  <c:v>94.7</c:v>
                </c:pt>
                <c:pt idx="168">
                  <c:v>94.9</c:v>
                </c:pt>
                <c:pt idx="169">
                  <c:v>95.1</c:v>
                </c:pt>
                <c:pt idx="170">
                  <c:v>95.2</c:v>
                </c:pt>
                <c:pt idx="171">
                  <c:v>95.4</c:v>
                </c:pt>
                <c:pt idx="172">
                  <c:v>95.6</c:v>
                </c:pt>
                <c:pt idx="173">
                  <c:v>95.8</c:v>
                </c:pt>
                <c:pt idx="174">
                  <c:v>95.9</c:v>
                </c:pt>
                <c:pt idx="175">
                  <c:v>96.1</c:v>
                </c:pt>
                <c:pt idx="176">
                  <c:v>96.3</c:v>
                </c:pt>
                <c:pt idx="177">
                  <c:v>96.5</c:v>
                </c:pt>
                <c:pt idx="178">
                  <c:v>96.7</c:v>
                </c:pt>
                <c:pt idx="179">
                  <c:v>96.9</c:v>
                </c:pt>
                <c:pt idx="180">
                  <c:v>97.1</c:v>
                </c:pt>
                <c:pt idx="181">
                  <c:v>97.2</c:v>
                </c:pt>
                <c:pt idx="182">
                  <c:v>97.4</c:v>
                </c:pt>
                <c:pt idx="183">
                  <c:v>97.6</c:v>
                </c:pt>
                <c:pt idx="184">
                  <c:v>97.8</c:v>
                </c:pt>
                <c:pt idx="185">
                  <c:v>98</c:v>
                </c:pt>
                <c:pt idx="186">
                  <c:v>98.2</c:v>
                </c:pt>
                <c:pt idx="187">
                  <c:v>98.3</c:v>
                </c:pt>
                <c:pt idx="188">
                  <c:v>98.5</c:v>
                </c:pt>
                <c:pt idx="189">
                  <c:v>98.7</c:v>
                </c:pt>
                <c:pt idx="190">
                  <c:v>98.9</c:v>
                </c:pt>
                <c:pt idx="191">
                  <c:v>99.1</c:v>
                </c:pt>
                <c:pt idx="192">
                  <c:v>99.3</c:v>
                </c:pt>
                <c:pt idx="193">
                  <c:v>99.5</c:v>
                </c:pt>
                <c:pt idx="194">
                  <c:v>99.7</c:v>
                </c:pt>
                <c:pt idx="195">
                  <c:v>99.9</c:v>
                </c:pt>
                <c:pt idx="196">
                  <c:v>100.1</c:v>
                </c:pt>
                <c:pt idx="197">
                  <c:v>100.2</c:v>
                </c:pt>
                <c:pt idx="198">
                  <c:v>100.4</c:v>
                </c:pt>
                <c:pt idx="199">
                  <c:v>100.6</c:v>
                </c:pt>
                <c:pt idx="200">
                  <c:v>100.8</c:v>
                </c:pt>
                <c:pt idx="201">
                  <c:v>101</c:v>
                </c:pt>
                <c:pt idx="202">
                  <c:v>101.2</c:v>
                </c:pt>
                <c:pt idx="203">
                  <c:v>101.4</c:v>
                </c:pt>
                <c:pt idx="204">
                  <c:v>101.6</c:v>
                </c:pt>
                <c:pt idx="205">
                  <c:v>101.8</c:v>
                </c:pt>
                <c:pt idx="206">
                  <c:v>102</c:v>
                </c:pt>
                <c:pt idx="207">
                  <c:v>102.2</c:v>
                </c:pt>
                <c:pt idx="208">
                  <c:v>102.4</c:v>
                </c:pt>
                <c:pt idx="209">
                  <c:v>102.5</c:v>
                </c:pt>
                <c:pt idx="210">
                  <c:v>102.7</c:v>
                </c:pt>
                <c:pt idx="211">
                  <c:v>102.9</c:v>
                </c:pt>
                <c:pt idx="212">
                  <c:v>103.1</c:v>
                </c:pt>
                <c:pt idx="213">
                  <c:v>103.3</c:v>
                </c:pt>
                <c:pt idx="214">
                  <c:v>103.5</c:v>
                </c:pt>
                <c:pt idx="215">
                  <c:v>103.7</c:v>
                </c:pt>
                <c:pt idx="216">
                  <c:v>103.9</c:v>
                </c:pt>
                <c:pt idx="217">
                  <c:v>104.1</c:v>
                </c:pt>
                <c:pt idx="218">
                  <c:v>104.3</c:v>
                </c:pt>
                <c:pt idx="219">
                  <c:v>104.5</c:v>
                </c:pt>
                <c:pt idx="220">
                  <c:v>104.7</c:v>
                </c:pt>
                <c:pt idx="221">
                  <c:v>104.9</c:v>
                </c:pt>
                <c:pt idx="222">
                  <c:v>105.1</c:v>
                </c:pt>
                <c:pt idx="223">
                  <c:v>105.3</c:v>
                </c:pt>
                <c:pt idx="224">
                  <c:v>105.5</c:v>
                </c:pt>
                <c:pt idx="225">
                  <c:v>105.7</c:v>
                </c:pt>
                <c:pt idx="226">
                  <c:v>105.9</c:v>
                </c:pt>
                <c:pt idx="227">
                  <c:v>106.1</c:v>
                </c:pt>
                <c:pt idx="228">
                  <c:v>106.3</c:v>
                </c:pt>
                <c:pt idx="229">
                  <c:v>106.5</c:v>
                </c:pt>
                <c:pt idx="230">
                  <c:v>106.7</c:v>
                </c:pt>
                <c:pt idx="231">
                  <c:v>106.9</c:v>
                </c:pt>
                <c:pt idx="232">
                  <c:v>107.1</c:v>
                </c:pt>
                <c:pt idx="233">
                  <c:v>107.3</c:v>
                </c:pt>
                <c:pt idx="234">
                  <c:v>107.5</c:v>
                </c:pt>
                <c:pt idx="235">
                  <c:v>107.7</c:v>
                </c:pt>
                <c:pt idx="236">
                  <c:v>107.9</c:v>
                </c:pt>
                <c:pt idx="237">
                  <c:v>108.1</c:v>
                </c:pt>
                <c:pt idx="238">
                  <c:v>108.3</c:v>
                </c:pt>
                <c:pt idx="239">
                  <c:v>108.5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DC-4D45-9335-66286BBC061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51.9</c:v>
                </c:pt>
                <c:pt idx="9">
                  <c:v>52</c:v>
                </c:pt>
                <c:pt idx="10">
                  <c:v>52.1</c:v>
                </c:pt>
                <c:pt idx="11">
                  <c:v>52.2</c:v>
                </c:pt>
                <c:pt idx="12">
                  <c:v>52.2</c:v>
                </c:pt>
                <c:pt idx="13">
                  <c:v>52.3</c:v>
                </c:pt>
                <c:pt idx="14">
                  <c:v>52.3</c:v>
                </c:pt>
                <c:pt idx="15">
                  <c:v>52.3</c:v>
                </c:pt>
                <c:pt idx="16">
                  <c:v>52.4</c:v>
                </c:pt>
                <c:pt idx="17">
                  <c:v>52.5</c:v>
                </c:pt>
                <c:pt idx="18">
                  <c:v>52.6</c:v>
                </c:pt>
                <c:pt idx="19">
                  <c:v>52.7</c:v>
                </c:pt>
                <c:pt idx="20">
                  <c:v>52.8</c:v>
                </c:pt>
                <c:pt idx="21">
                  <c:v>52.9</c:v>
                </c:pt>
                <c:pt idx="22">
                  <c:v>53</c:v>
                </c:pt>
                <c:pt idx="23">
                  <c:v>53.1</c:v>
                </c:pt>
                <c:pt idx="24">
                  <c:v>53.2</c:v>
                </c:pt>
                <c:pt idx="25">
                  <c:v>53.2</c:v>
                </c:pt>
                <c:pt idx="26">
                  <c:v>53.3</c:v>
                </c:pt>
                <c:pt idx="27">
                  <c:v>53.4</c:v>
                </c:pt>
                <c:pt idx="28">
                  <c:v>53.4</c:v>
                </c:pt>
                <c:pt idx="29">
                  <c:v>53.5</c:v>
                </c:pt>
                <c:pt idx="30">
                  <c:v>53.6</c:v>
                </c:pt>
                <c:pt idx="31">
                  <c:v>53.6</c:v>
                </c:pt>
                <c:pt idx="32">
                  <c:v>53.7</c:v>
                </c:pt>
                <c:pt idx="33">
                  <c:v>53.8</c:v>
                </c:pt>
                <c:pt idx="34">
                  <c:v>53.9</c:v>
                </c:pt>
                <c:pt idx="35">
                  <c:v>54</c:v>
                </c:pt>
                <c:pt idx="36">
                  <c:v>54</c:v>
                </c:pt>
                <c:pt idx="37">
                  <c:v>54.1</c:v>
                </c:pt>
                <c:pt idx="38">
                  <c:v>54.2</c:v>
                </c:pt>
                <c:pt idx="39">
                  <c:v>54.2</c:v>
                </c:pt>
                <c:pt idx="40">
                  <c:v>54.3</c:v>
                </c:pt>
                <c:pt idx="41">
                  <c:v>54.4</c:v>
                </c:pt>
                <c:pt idx="42">
                  <c:v>54.4</c:v>
                </c:pt>
                <c:pt idx="43">
                  <c:v>54.5</c:v>
                </c:pt>
                <c:pt idx="44">
                  <c:v>54.6</c:v>
                </c:pt>
                <c:pt idx="45">
                  <c:v>54.7</c:v>
                </c:pt>
                <c:pt idx="46">
                  <c:v>54.8</c:v>
                </c:pt>
                <c:pt idx="47">
                  <c:v>54.8</c:v>
                </c:pt>
                <c:pt idx="48">
                  <c:v>54.9</c:v>
                </c:pt>
                <c:pt idx="49">
                  <c:v>55</c:v>
                </c:pt>
                <c:pt idx="50">
                  <c:v>55.1</c:v>
                </c:pt>
                <c:pt idx="51">
                  <c:v>55.1</c:v>
                </c:pt>
                <c:pt idx="52">
                  <c:v>55.2</c:v>
                </c:pt>
                <c:pt idx="53">
                  <c:v>55.3</c:v>
                </c:pt>
                <c:pt idx="54">
                  <c:v>55.3</c:v>
                </c:pt>
                <c:pt idx="55">
                  <c:v>55.4</c:v>
                </c:pt>
                <c:pt idx="56">
                  <c:v>55.5</c:v>
                </c:pt>
                <c:pt idx="57">
                  <c:v>55.8</c:v>
                </c:pt>
                <c:pt idx="58">
                  <c:v>55.9</c:v>
                </c:pt>
                <c:pt idx="59">
                  <c:v>55.9</c:v>
                </c:pt>
                <c:pt idx="60">
                  <c:v>56</c:v>
                </c:pt>
                <c:pt idx="61">
                  <c:v>56.1</c:v>
                </c:pt>
                <c:pt idx="62">
                  <c:v>56.2</c:v>
                </c:pt>
                <c:pt idx="63">
                  <c:v>56.2</c:v>
                </c:pt>
                <c:pt idx="64">
                  <c:v>56.3</c:v>
                </c:pt>
                <c:pt idx="65">
                  <c:v>56.4</c:v>
                </c:pt>
                <c:pt idx="66">
                  <c:v>56.5</c:v>
                </c:pt>
                <c:pt idx="67">
                  <c:v>56.5</c:v>
                </c:pt>
                <c:pt idx="68">
                  <c:v>56.6</c:v>
                </c:pt>
                <c:pt idx="69">
                  <c:v>56.7</c:v>
                </c:pt>
                <c:pt idx="70">
                  <c:v>56.8</c:v>
                </c:pt>
                <c:pt idx="71">
                  <c:v>56.9</c:v>
                </c:pt>
                <c:pt idx="72">
                  <c:v>57</c:v>
                </c:pt>
                <c:pt idx="73">
                  <c:v>57</c:v>
                </c:pt>
                <c:pt idx="74">
                  <c:v>57.1</c:v>
                </c:pt>
                <c:pt idx="75">
                  <c:v>57.2</c:v>
                </c:pt>
                <c:pt idx="76">
                  <c:v>57.3</c:v>
                </c:pt>
                <c:pt idx="77">
                  <c:v>57.4</c:v>
                </c:pt>
                <c:pt idx="78">
                  <c:v>57.4</c:v>
                </c:pt>
                <c:pt idx="79">
                  <c:v>57.5</c:v>
                </c:pt>
                <c:pt idx="80">
                  <c:v>57.6</c:v>
                </c:pt>
                <c:pt idx="81">
                  <c:v>57.7</c:v>
                </c:pt>
                <c:pt idx="82">
                  <c:v>57.8</c:v>
                </c:pt>
                <c:pt idx="83">
                  <c:v>57.9</c:v>
                </c:pt>
                <c:pt idx="84">
                  <c:v>58</c:v>
                </c:pt>
                <c:pt idx="85">
                  <c:v>58.1</c:v>
                </c:pt>
                <c:pt idx="86">
                  <c:v>58.1</c:v>
                </c:pt>
                <c:pt idx="87">
                  <c:v>58.2</c:v>
                </c:pt>
                <c:pt idx="88">
                  <c:v>58.3</c:v>
                </c:pt>
                <c:pt idx="89">
                  <c:v>58.4</c:v>
                </c:pt>
                <c:pt idx="90">
                  <c:v>58.5</c:v>
                </c:pt>
                <c:pt idx="91">
                  <c:v>58.6</c:v>
                </c:pt>
                <c:pt idx="92">
                  <c:v>58.7</c:v>
                </c:pt>
                <c:pt idx="93">
                  <c:v>58.7</c:v>
                </c:pt>
                <c:pt idx="94">
                  <c:v>58.8</c:v>
                </c:pt>
                <c:pt idx="95">
                  <c:v>58.9</c:v>
                </c:pt>
                <c:pt idx="96">
                  <c:v>59</c:v>
                </c:pt>
                <c:pt idx="97">
                  <c:v>59.1</c:v>
                </c:pt>
                <c:pt idx="98">
                  <c:v>59.2</c:v>
                </c:pt>
                <c:pt idx="99">
                  <c:v>59.3</c:v>
                </c:pt>
                <c:pt idx="100">
                  <c:v>59.4</c:v>
                </c:pt>
                <c:pt idx="101">
                  <c:v>59.5</c:v>
                </c:pt>
                <c:pt idx="102">
                  <c:v>59.6</c:v>
                </c:pt>
                <c:pt idx="103">
                  <c:v>59.6</c:v>
                </c:pt>
                <c:pt idx="104">
                  <c:v>59.7</c:v>
                </c:pt>
                <c:pt idx="105">
                  <c:v>59.8</c:v>
                </c:pt>
                <c:pt idx="106">
                  <c:v>59.9</c:v>
                </c:pt>
                <c:pt idx="107">
                  <c:v>60</c:v>
                </c:pt>
                <c:pt idx="108">
                  <c:v>60.1</c:v>
                </c:pt>
                <c:pt idx="109">
                  <c:v>60.2</c:v>
                </c:pt>
                <c:pt idx="110">
                  <c:v>60.3</c:v>
                </c:pt>
                <c:pt idx="111">
                  <c:v>60.4</c:v>
                </c:pt>
                <c:pt idx="112">
                  <c:v>60.5</c:v>
                </c:pt>
                <c:pt idx="113">
                  <c:v>60.6</c:v>
                </c:pt>
                <c:pt idx="114">
                  <c:v>60.7</c:v>
                </c:pt>
                <c:pt idx="115">
                  <c:v>60.8</c:v>
                </c:pt>
                <c:pt idx="116">
                  <c:v>60.9</c:v>
                </c:pt>
                <c:pt idx="117">
                  <c:v>61</c:v>
                </c:pt>
                <c:pt idx="118">
                  <c:v>61.1</c:v>
                </c:pt>
                <c:pt idx="119">
                  <c:v>61.2</c:v>
                </c:pt>
                <c:pt idx="120">
                  <c:v>61.3</c:v>
                </c:pt>
                <c:pt idx="121">
                  <c:v>61.4</c:v>
                </c:pt>
                <c:pt idx="122">
                  <c:v>61.5</c:v>
                </c:pt>
                <c:pt idx="123">
                  <c:v>61.5</c:v>
                </c:pt>
                <c:pt idx="124">
                  <c:v>61.6</c:v>
                </c:pt>
                <c:pt idx="125">
                  <c:v>61.7</c:v>
                </c:pt>
                <c:pt idx="126">
                  <c:v>61.8</c:v>
                </c:pt>
                <c:pt idx="127">
                  <c:v>61.9</c:v>
                </c:pt>
                <c:pt idx="128">
                  <c:v>62</c:v>
                </c:pt>
                <c:pt idx="129">
                  <c:v>62.1</c:v>
                </c:pt>
                <c:pt idx="130">
                  <c:v>62.2</c:v>
                </c:pt>
                <c:pt idx="131">
                  <c:v>62.3</c:v>
                </c:pt>
                <c:pt idx="132">
                  <c:v>62.4</c:v>
                </c:pt>
                <c:pt idx="133">
                  <c:v>62.5</c:v>
                </c:pt>
                <c:pt idx="134">
                  <c:v>62.6</c:v>
                </c:pt>
                <c:pt idx="135">
                  <c:v>62.7</c:v>
                </c:pt>
                <c:pt idx="136">
                  <c:v>62.8</c:v>
                </c:pt>
                <c:pt idx="137">
                  <c:v>62.9</c:v>
                </c:pt>
                <c:pt idx="138">
                  <c:v>63</c:v>
                </c:pt>
                <c:pt idx="139">
                  <c:v>63.1</c:v>
                </c:pt>
                <c:pt idx="140">
                  <c:v>63.2</c:v>
                </c:pt>
                <c:pt idx="141">
                  <c:v>63.4</c:v>
                </c:pt>
                <c:pt idx="142">
                  <c:v>63.5</c:v>
                </c:pt>
                <c:pt idx="143">
                  <c:v>63.6</c:v>
                </c:pt>
                <c:pt idx="144">
                  <c:v>63.7</c:v>
                </c:pt>
                <c:pt idx="145">
                  <c:v>63.8</c:v>
                </c:pt>
                <c:pt idx="146">
                  <c:v>63.9</c:v>
                </c:pt>
                <c:pt idx="147">
                  <c:v>64</c:v>
                </c:pt>
                <c:pt idx="148">
                  <c:v>64.099999999999994</c:v>
                </c:pt>
                <c:pt idx="149">
                  <c:v>64.2</c:v>
                </c:pt>
                <c:pt idx="150">
                  <c:v>64.3</c:v>
                </c:pt>
                <c:pt idx="151">
                  <c:v>64.400000000000006</c:v>
                </c:pt>
                <c:pt idx="152">
                  <c:v>64.5</c:v>
                </c:pt>
                <c:pt idx="153">
                  <c:v>64.7</c:v>
                </c:pt>
                <c:pt idx="154">
                  <c:v>64.8</c:v>
                </c:pt>
                <c:pt idx="155">
                  <c:v>64.900000000000006</c:v>
                </c:pt>
                <c:pt idx="156">
                  <c:v>65</c:v>
                </c:pt>
                <c:pt idx="157">
                  <c:v>65.099999999999994</c:v>
                </c:pt>
                <c:pt idx="158">
                  <c:v>65.2</c:v>
                </c:pt>
                <c:pt idx="159">
                  <c:v>65.3</c:v>
                </c:pt>
                <c:pt idx="160">
                  <c:v>65.400000000000006</c:v>
                </c:pt>
                <c:pt idx="161">
                  <c:v>65.5</c:v>
                </c:pt>
                <c:pt idx="162">
                  <c:v>65.599999999999994</c:v>
                </c:pt>
                <c:pt idx="163">
                  <c:v>65.7</c:v>
                </c:pt>
                <c:pt idx="164">
                  <c:v>65.8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66.2</c:v>
                </c:pt>
                <c:pt idx="168">
                  <c:v>66.3</c:v>
                </c:pt>
                <c:pt idx="169">
                  <c:v>66.400000000000006</c:v>
                </c:pt>
                <c:pt idx="170">
                  <c:v>66.5</c:v>
                </c:pt>
                <c:pt idx="171">
                  <c:v>66.599999999999994</c:v>
                </c:pt>
                <c:pt idx="172">
                  <c:v>66.7</c:v>
                </c:pt>
                <c:pt idx="173">
                  <c:v>66.8</c:v>
                </c:pt>
                <c:pt idx="174">
                  <c:v>66.900000000000006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67.3</c:v>
                </c:pt>
                <c:pt idx="178">
                  <c:v>67.400000000000006</c:v>
                </c:pt>
                <c:pt idx="179">
                  <c:v>67.5</c:v>
                </c:pt>
                <c:pt idx="180">
                  <c:v>67.599999999999994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</c:v>
                </c:pt>
                <c:pt idx="184">
                  <c:v>68.099999999999994</c:v>
                </c:pt>
                <c:pt idx="185">
                  <c:v>68.2</c:v>
                </c:pt>
                <c:pt idx="186">
                  <c:v>68.3</c:v>
                </c:pt>
                <c:pt idx="187">
                  <c:v>68.400000000000006</c:v>
                </c:pt>
                <c:pt idx="188">
                  <c:v>68.599999999999994</c:v>
                </c:pt>
                <c:pt idx="189">
                  <c:v>68.7</c:v>
                </c:pt>
                <c:pt idx="190">
                  <c:v>68.8</c:v>
                </c:pt>
                <c:pt idx="191">
                  <c:v>68.900000000000006</c:v>
                </c:pt>
                <c:pt idx="192">
                  <c:v>69</c:v>
                </c:pt>
                <c:pt idx="193">
                  <c:v>69.2</c:v>
                </c:pt>
                <c:pt idx="194">
                  <c:v>69.3</c:v>
                </c:pt>
                <c:pt idx="195">
                  <c:v>69.400000000000006</c:v>
                </c:pt>
                <c:pt idx="196">
                  <c:v>69.5</c:v>
                </c:pt>
                <c:pt idx="197">
                  <c:v>69.599999999999994</c:v>
                </c:pt>
                <c:pt idx="198">
                  <c:v>69.7</c:v>
                </c:pt>
                <c:pt idx="199">
                  <c:v>69.900000000000006</c:v>
                </c:pt>
                <c:pt idx="200">
                  <c:v>70</c:v>
                </c:pt>
                <c:pt idx="201">
                  <c:v>70.099999999999994</c:v>
                </c:pt>
                <c:pt idx="202">
                  <c:v>70.2</c:v>
                </c:pt>
                <c:pt idx="203">
                  <c:v>70.400000000000006</c:v>
                </c:pt>
                <c:pt idx="204">
                  <c:v>70.5</c:v>
                </c:pt>
                <c:pt idx="205">
                  <c:v>70.599999999999994</c:v>
                </c:pt>
                <c:pt idx="206">
                  <c:v>70.7</c:v>
                </c:pt>
                <c:pt idx="207">
                  <c:v>70.8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71.2</c:v>
                </c:pt>
                <c:pt idx="211">
                  <c:v>71.3</c:v>
                </c:pt>
                <c:pt idx="212">
                  <c:v>71.400000000000006</c:v>
                </c:pt>
                <c:pt idx="213">
                  <c:v>71.599999999999994</c:v>
                </c:pt>
                <c:pt idx="214">
                  <c:v>71.7</c:v>
                </c:pt>
                <c:pt idx="215">
                  <c:v>71.8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72.2</c:v>
                </c:pt>
                <c:pt idx="219">
                  <c:v>72.3</c:v>
                </c:pt>
                <c:pt idx="220">
                  <c:v>72.400000000000006</c:v>
                </c:pt>
                <c:pt idx="221">
                  <c:v>72.599999999999994</c:v>
                </c:pt>
                <c:pt idx="222">
                  <c:v>72.7</c:v>
                </c:pt>
                <c:pt idx="223">
                  <c:v>72.8</c:v>
                </c:pt>
                <c:pt idx="224">
                  <c:v>72.900000000000006</c:v>
                </c:pt>
                <c:pt idx="225">
                  <c:v>73.099999999999994</c:v>
                </c:pt>
                <c:pt idx="226">
                  <c:v>73.2</c:v>
                </c:pt>
                <c:pt idx="227">
                  <c:v>73.3</c:v>
                </c:pt>
                <c:pt idx="228">
                  <c:v>73.5</c:v>
                </c:pt>
                <c:pt idx="229">
                  <c:v>73.599999999999994</c:v>
                </c:pt>
                <c:pt idx="230">
                  <c:v>73.7</c:v>
                </c:pt>
                <c:pt idx="231">
                  <c:v>73.8</c:v>
                </c:pt>
                <c:pt idx="232">
                  <c:v>74</c:v>
                </c:pt>
                <c:pt idx="233">
                  <c:v>74.099999999999994</c:v>
                </c:pt>
                <c:pt idx="234">
                  <c:v>74.2</c:v>
                </c:pt>
                <c:pt idx="235">
                  <c:v>74.400000000000006</c:v>
                </c:pt>
                <c:pt idx="236">
                  <c:v>74.5</c:v>
                </c:pt>
                <c:pt idx="237">
                  <c:v>74.599999999999994</c:v>
                </c:pt>
                <c:pt idx="238">
                  <c:v>74.8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DC-4D45-9335-66286BBC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E7-4F0C-A0DF-8DFF7A54657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6.0999999999999999E-2</c:v>
                </c:pt>
                <c:pt idx="1">
                  <c:v>6.4100000000000004E-2</c:v>
                </c:pt>
                <c:pt idx="2">
                  <c:v>6.5699999999999995E-2</c:v>
                </c:pt>
                <c:pt idx="3">
                  <c:v>6.7100000000000007E-2</c:v>
                </c:pt>
                <c:pt idx="4">
                  <c:v>6.9000000000000006E-2</c:v>
                </c:pt>
                <c:pt idx="5">
                  <c:v>7.0300000000000001E-2</c:v>
                </c:pt>
                <c:pt idx="6">
                  <c:v>7.2400000000000006E-2</c:v>
                </c:pt>
                <c:pt idx="7">
                  <c:v>7.5399999999999995E-2</c:v>
                </c:pt>
                <c:pt idx="8">
                  <c:v>8.1900000000000001E-2</c:v>
                </c:pt>
                <c:pt idx="9">
                  <c:v>8.48E-2</c:v>
                </c:pt>
                <c:pt idx="10">
                  <c:v>8.7599999999999997E-2</c:v>
                </c:pt>
                <c:pt idx="11">
                  <c:v>8.8700000000000001E-2</c:v>
                </c:pt>
                <c:pt idx="12">
                  <c:v>8.8999999999999996E-2</c:v>
                </c:pt>
                <c:pt idx="13">
                  <c:v>8.9200000000000002E-2</c:v>
                </c:pt>
                <c:pt idx="14">
                  <c:v>8.9399999999999993E-2</c:v>
                </c:pt>
                <c:pt idx="15">
                  <c:v>8.9599999999999999E-2</c:v>
                </c:pt>
                <c:pt idx="16">
                  <c:v>8.9899999999999994E-2</c:v>
                </c:pt>
                <c:pt idx="17">
                  <c:v>0.09</c:v>
                </c:pt>
                <c:pt idx="18">
                  <c:v>9.0300000000000005E-2</c:v>
                </c:pt>
                <c:pt idx="19">
                  <c:v>9.0700000000000003E-2</c:v>
                </c:pt>
                <c:pt idx="20">
                  <c:v>9.2100000000000001E-2</c:v>
                </c:pt>
                <c:pt idx="21">
                  <c:v>9.4399999999999998E-2</c:v>
                </c:pt>
                <c:pt idx="22">
                  <c:v>9.5299999999999996E-2</c:v>
                </c:pt>
                <c:pt idx="23">
                  <c:v>9.5799999999999996E-2</c:v>
                </c:pt>
                <c:pt idx="24">
                  <c:v>9.5899999999999999E-2</c:v>
                </c:pt>
                <c:pt idx="25">
                  <c:v>9.6100000000000005E-2</c:v>
                </c:pt>
                <c:pt idx="26">
                  <c:v>9.6100000000000005E-2</c:v>
                </c:pt>
                <c:pt idx="27">
                  <c:v>9.6199999999999994E-2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9.6699999999999994E-2</c:v>
                </c:pt>
                <c:pt idx="31">
                  <c:v>9.6799999999999997E-2</c:v>
                </c:pt>
                <c:pt idx="32">
                  <c:v>9.7199999999999995E-2</c:v>
                </c:pt>
                <c:pt idx="33">
                  <c:v>9.8500000000000004E-2</c:v>
                </c:pt>
                <c:pt idx="34">
                  <c:v>9.9000000000000005E-2</c:v>
                </c:pt>
                <c:pt idx="35">
                  <c:v>9.9199999999999997E-2</c:v>
                </c:pt>
                <c:pt idx="36">
                  <c:v>9.9299999999999999E-2</c:v>
                </c:pt>
                <c:pt idx="37">
                  <c:v>9.9400000000000002E-2</c:v>
                </c:pt>
                <c:pt idx="38">
                  <c:v>9.9500000000000005E-2</c:v>
                </c:pt>
                <c:pt idx="39">
                  <c:v>9.9599999999999994E-2</c:v>
                </c:pt>
                <c:pt idx="40">
                  <c:v>9.9599999999999994E-2</c:v>
                </c:pt>
                <c:pt idx="41">
                  <c:v>9.9699999999999997E-2</c:v>
                </c:pt>
                <c:pt idx="42">
                  <c:v>9.9699999999999997E-2</c:v>
                </c:pt>
                <c:pt idx="43">
                  <c:v>9.9900000000000003E-2</c:v>
                </c:pt>
                <c:pt idx="44">
                  <c:v>0.1003</c:v>
                </c:pt>
                <c:pt idx="45">
                  <c:v>0.10100000000000001</c:v>
                </c:pt>
                <c:pt idx="46">
                  <c:v>0.1013</c:v>
                </c:pt>
                <c:pt idx="47">
                  <c:v>0.1016</c:v>
                </c:pt>
                <c:pt idx="48">
                  <c:v>0.1017</c:v>
                </c:pt>
                <c:pt idx="49">
                  <c:v>0.1017</c:v>
                </c:pt>
                <c:pt idx="50">
                  <c:v>0.1019</c:v>
                </c:pt>
                <c:pt idx="51">
                  <c:v>0.1019</c:v>
                </c:pt>
                <c:pt idx="52">
                  <c:v>0.10199999999999999</c:v>
                </c:pt>
                <c:pt idx="53">
                  <c:v>0.10199999999999999</c:v>
                </c:pt>
                <c:pt idx="54">
                  <c:v>0.1022</c:v>
                </c:pt>
                <c:pt idx="55">
                  <c:v>0.1022</c:v>
                </c:pt>
                <c:pt idx="56">
                  <c:v>0.1024</c:v>
                </c:pt>
                <c:pt idx="57">
                  <c:v>0.10290000000000001</c:v>
                </c:pt>
                <c:pt idx="58">
                  <c:v>0.1033</c:v>
                </c:pt>
                <c:pt idx="59">
                  <c:v>0.10340000000000001</c:v>
                </c:pt>
                <c:pt idx="60">
                  <c:v>0.1036</c:v>
                </c:pt>
                <c:pt idx="61">
                  <c:v>0.1036</c:v>
                </c:pt>
                <c:pt idx="62">
                  <c:v>0.1036</c:v>
                </c:pt>
                <c:pt idx="63">
                  <c:v>0.1037</c:v>
                </c:pt>
                <c:pt idx="64">
                  <c:v>0.1037</c:v>
                </c:pt>
                <c:pt idx="65">
                  <c:v>0.1038</c:v>
                </c:pt>
                <c:pt idx="66">
                  <c:v>0.10390000000000001</c:v>
                </c:pt>
                <c:pt idx="67">
                  <c:v>0.1041</c:v>
                </c:pt>
                <c:pt idx="68">
                  <c:v>0.1043</c:v>
                </c:pt>
                <c:pt idx="69">
                  <c:v>0.1045</c:v>
                </c:pt>
                <c:pt idx="70">
                  <c:v>0.105</c:v>
                </c:pt>
                <c:pt idx="71">
                  <c:v>0.1051</c:v>
                </c:pt>
                <c:pt idx="72">
                  <c:v>0.1053</c:v>
                </c:pt>
                <c:pt idx="73">
                  <c:v>0.1053</c:v>
                </c:pt>
                <c:pt idx="74">
                  <c:v>0.10539999999999999</c:v>
                </c:pt>
                <c:pt idx="75">
                  <c:v>0.10539999999999999</c:v>
                </c:pt>
                <c:pt idx="76">
                  <c:v>0.10539999999999999</c:v>
                </c:pt>
                <c:pt idx="77">
                  <c:v>0.1056</c:v>
                </c:pt>
                <c:pt idx="78">
                  <c:v>0.1056</c:v>
                </c:pt>
                <c:pt idx="79">
                  <c:v>0.1057</c:v>
                </c:pt>
                <c:pt idx="80">
                  <c:v>0.10589999999999999</c:v>
                </c:pt>
                <c:pt idx="81">
                  <c:v>0.1061</c:v>
                </c:pt>
                <c:pt idx="82">
                  <c:v>0.10630000000000001</c:v>
                </c:pt>
                <c:pt idx="83">
                  <c:v>0.1065</c:v>
                </c:pt>
                <c:pt idx="84">
                  <c:v>0.1065</c:v>
                </c:pt>
                <c:pt idx="85">
                  <c:v>0.1065</c:v>
                </c:pt>
                <c:pt idx="86">
                  <c:v>0.1066</c:v>
                </c:pt>
                <c:pt idx="87">
                  <c:v>0.1066</c:v>
                </c:pt>
                <c:pt idx="88">
                  <c:v>0.1066</c:v>
                </c:pt>
                <c:pt idx="89">
                  <c:v>0.10680000000000001</c:v>
                </c:pt>
                <c:pt idx="90">
                  <c:v>0.10680000000000001</c:v>
                </c:pt>
                <c:pt idx="91">
                  <c:v>0.10680000000000001</c:v>
                </c:pt>
                <c:pt idx="92">
                  <c:v>0.1072</c:v>
                </c:pt>
                <c:pt idx="93">
                  <c:v>0.1074</c:v>
                </c:pt>
                <c:pt idx="94">
                  <c:v>0.10780000000000001</c:v>
                </c:pt>
                <c:pt idx="95">
                  <c:v>0.10780000000000001</c:v>
                </c:pt>
                <c:pt idx="96">
                  <c:v>0.1079</c:v>
                </c:pt>
                <c:pt idx="97">
                  <c:v>0.1079</c:v>
                </c:pt>
                <c:pt idx="98">
                  <c:v>0.1079</c:v>
                </c:pt>
                <c:pt idx="99">
                  <c:v>0.1079</c:v>
                </c:pt>
                <c:pt idx="100">
                  <c:v>0.108</c:v>
                </c:pt>
                <c:pt idx="101">
                  <c:v>0.1081</c:v>
                </c:pt>
                <c:pt idx="102">
                  <c:v>0.1081</c:v>
                </c:pt>
                <c:pt idx="103">
                  <c:v>0.1082</c:v>
                </c:pt>
                <c:pt idx="104">
                  <c:v>0.1082</c:v>
                </c:pt>
                <c:pt idx="105">
                  <c:v>0.1086</c:v>
                </c:pt>
                <c:pt idx="106">
                  <c:v>0.10879999999999999</c:v>
                </c:pt>
                <c:pt idx="107">
                  <c:v>0.1089</c:v>
                </c:pt>
                <c:pt idx="108">
                  <c:v>0.1091</c:v>
                </c:pt>
                <c:pt idx="109">
                  <c:v>0.1091</c:v>
                </c:pt>
                <c:pt idx="110">
                  <c:v>0.1091</c:v>
                </c:pt>
                <c:pt idx="111">
                  <c:v>0.1091</c:v>
                </c:pt>
                <c:pt idx="112">
                  <c:v>0.10920000000000001</c:v>
                </c:pt>
                <c:pt idx="113">
                  <c:v>0.10920000000000001</c:v>
                </c:pt>
                <c:pt idx="114">
                  <c:v>0.10920000000000001</c:v>
                </c:pt>
                <c:pt idx="115">
                  <c:v>0.10929999999999999</c:v>
                </c:pt>
                <c:pt idx="116">
                  <c:v>0.1095</c:v>
                </c:pt>
                <c:pt idx="117">
                  <c:v>0.1099</c:v>
                </c:pt>
                <c:pt idx="118">
                  <c:v>0.11020000000000001</c:v>
                </c:pt>
                <c:pt idx="119">
                  <c:v>0.11020000000000001</c:v>
                </c:pt>
                <c:pt idx="120">
                  <c:v>0.11020000000000001</c:v>
                </c:pt>
                <c:pt idx="121">
                  <c:v>0.1103</c:v>
                </c:pt>
                <c:pt idx="122">
                  <c:v>0.1104</c:v>
                </c:pt>
                <c:pt idx="123">
                  <c:v>0.1104</c:v>
                </c:pt>
                <c:pt idx="124">
                  <c:v>0.1104</c:v>
                </c:pt>
                <c:pt idx="125">
                  <c:v>0.1105</c:v>
                </c:pt>
                <c:pt idx="126">
                  <c:v>0.1105</c:v>
                </c:pt>
                <c:pt idx="127">
                  <c:v>0.1105</c:v>
                </c:pt>
                <c:pt idx="128">
                  <c:v>0.1106</c:v>
                </c:pt>
                <c:pt idx="129">
                  <c:v>0.1109</c:v>
                </c:pt>
                <c:pt idx="130">
                  <c:v>0.111</c:v>
                </c:pt>
                <c:pt idx="131">
                  <c:v>0.1111</c:v>
                </c:pt>
                <c:pt idx="132">
                  <c:v>0.1111</c:v>
                </c:pt>
                <c:pt idx="133">
                  <c:v>0.11119999999999999</c:v>
                </c:pt>
                <c:pt idx="134">
                  <c:v>0.11119999999999999</c:v>
                </c:pt>
                <c:pt idx="135">
                  <c:v>0.11119999999999999</c:v>
                </c:pt>
                <c:pt idx="136">
                  <c:v>0.1113</c:v>
                </c:pt>
                <c:pt idx="137">
                  <c:v>0.1114</c:v>
                </c:pt>
                <c:pt idx="138">
                  <c:v>0.1114</c:v>
                </c:pt>
                <c:pt idx="139">
                  <c:v>0.1114</c:v>
                </c:pt>
                <c:pt idx="140">
                  <c:v>0.1116</c:v>
                </c:pt>
                <c:pt idx="141">
                  <c:v>0.1118</c:v>
                </c:pt>
                <c:pt idx="142">
                  <c:v>0.11210000000000001</c:v>
                </c:pt>
                <c:pt idx="143">
                  <c:v>0.11210000000000001</c:v>
                </c:pt>
                <c:pt idx="144">
                  <c:v>0.1123</c:v>
                </c:pt>
                <c:pt idx="145">
                  <c:v>0.1123</c:v>
                </c:pt>
                <c:pt idx="146">
                  <c:v>0.1123</c:v>
                </c:pt>
                <c:pt idx="147">
                  <c:v>0.1123</c:v>
                </c:pt>
                <c:pt idx="148">
                  <c:v>0.1124</c:v>
                </c:pt>
                <c:pt idx="149">
                  <c:v>0.1124</c:v>
                </c:pt>
                <c:pt idx="150">
                  <c:v>0.1125</c:v>
                </c:pt>
                <c:pt idx="151">
                  <c:v>0.11260000000000001</c:v>
                </c:pt>
                <c:pt idx="152">
                  <c:v>0.11269999999999999</c:v>
                </c:pt>
                <c:pt idx="153">
                  <c:v>0.1128</c:v>
                </c:pt>
                <c:pt idx="154">
                  <c:v>0.1129</c:v>
                </c:pt>
                <c:pt idx="155">
                  <c:v>0.11310000000000001</c:v>
                </c:pt>
                <c:pt idx="156">
                  <c:v>0.11310000000000001</c:v>
                </c:pt>
                <c:pt idx="157">
                  <c:v>0.11310000000000001</c:v>
                </c:pt>
                <c:pt idx="158">
                  <c:v>0.11310000000000001</c:v>
                </c:pt>
                <c:pt idx="159">
                  <c:v>0.1132</c:v>
                </c:pt>
                <c:pt idx="160">
                  <c:v>0.1132</c:v>
                </c:pt>
                <c:pt idx="161">
                  <c:v>0.1132</c:v>
                </c:pt>
                <c:pt idx="162">
                  <c:v>0.1132</c:v>
                </c:pt>
                <c:pt idx="163">
                  <c:v>0.1133</c:v>
                </c:pt>
                <c:pt idx="164">
                  <c:v>0.1134</c:v>
                </c:pt>
                <c:pt idx="165">
                  <c:v>0.11360000000000001</c:v>
                </c:pt>
                <c:pt idx="166">
                  <c:v>0.1138</c:v>
                </c:pt>
                <c:pt idx="167">
                  <c:v>0.1138</c:v>
                </c:pt>
                <c:pt idx="168">
                  <c:v>0.1139</c:v>
                </c:pt>
                <c:pt idx="169">
                  <c:v>0.1139</c:v>
                </c:pt>
                <c:pt idx="170">
                  <c:v>0.114</c:v>
                </c:pt>
                <c:pt idx="171">
                  <c:v>0.114</c:v>
                </c:pt>
                <c:pt idx="172">
                  <c:v>0.114</c:v>
                </c:pt>
                <c:pt idx="173">
                  <c:v>0.11409999999999999</c:v>
                </c:pt>
                <c:pt idx="174">
                  <c:v>0.11409999999999999</c:v>
                </c:pt>
                <c:pt idx="175">
                  <c:v>0.11409999999999999</c:v>
                </c:pt>
                <c:pt idx="176">
                  <c:v>0.1142</c:v>
                </c:pt>
                <c:pt idx="177">
                  <c:v>0.1144</c:v>
                </c:pt>
                <c:pt idx="178">
                  <c:v>0.1147</c:v>
                </c:pt>
                <c:pt idx="179">
                  <c:v>0.1147</c:v>
                </c:pt>
                <c:pt idx="180">
                  <c:v>0.1148</c:v>
                </c:pt>
                <c:pt idx="181">
                  <c:v>0.1148</c:v>
                </c:pt>
                <c:pt idx="182">
                  <c:v>0.1148</c:v>
                </c:pt>
                <c:pt idx="183">
                  <c:v>0.1148</c:v>
                </c:pt>
                <c:pt idx="184">
                  <c:v>0.1148</c:v>
                </c:pt>
                <c:pt idx="185">
                  <c:v>0.1149</c:v>
                </c:pt>
                <c:pt idx="186">
                  <c:v>0.1149</c:v>
                </c:pt>
                <c:pt idx="187">
                  <c:v>0.115</c:v>
                </c:pt>
                <c:pt idx="188">
                  <c:v>0.11509999999999999</c:v>
                </c:pt>
                <c:pt idx="189">
                  <c:v>0.11550000000000001</c:v>
                </c:pt>
                <c:pt idx="190">
                  <c:v>0.1157</c:v>
                </c:pt>
                <c:pt idx="191">
                  <c:v>0.1157</c:v>
                </c:pt>
                <c:pt idx="192">
                  <c:v>0.1158</c:v>
                </c:pt>
                <c:pt idx="193">
                  <c:v>0.1158</c:v>
                </c:pt>
                <c:pt idx="194">
                  <c:v>0.1158</c:v>
                </c:pt>
                <c:pt idx="195">
                  <c:v>0.1158</c:v>
                </c:pt>
                <c:pt idx="196">
                  <c:v>0.1158</c:v>
                </c:pt>
                <c:pt idx="197">
                  <c:v>0.1158</c:v>
                </c:pt>
                <c:pt idx="198">
                  <c:v>0.1158</c:v>
                </c:pt>
                <c:pt idx="199">
                  <c:v>0.1159</c:v>
                </c:pt>
                <c:pt idx="200">
                  <c:v>0.11600000000000001</c:v>
                </c:pt>
                <c:pt idx="201">
                  <c:v>0.11650000000000001</c:v>
                </c:pt>
                <c:pt idx="202">
                  <c:v>0.1166</c:v>
                </c:pt>
                <c:pt idx="203">
                  <c:v>0.1167</c:v>
                </c:pt>
                <c:pt idx="204">
                  <c:v>0.1167</c:v>
                </c:pt>
                <c:pt idx="205">
                  <c:v>0.1168</c:v>
                </c:pt>
                <c:pt idx="206">
                  <c:v>0.1168</c:v>
                </c:pt>
                <c:pt idx="207">
                  <c:v>0.1168</c:v>
                </c:pt>
                <c:pt idx="208">
                  <c:v>0.1168</c:v>
                </c:pt>
                <c:pt idx="209">
                  <c:v>0.1169</c:v>
                </c:pt>
                <c:pt idx="210">
                  <c:v>0.1169</c:v>
                </c:pt>
                <c:pt idx="211">
                  <c:v>0.1169</c:v>
                </c:pt>
                <c:pt idx="212">
                  <c:v>0.11700000000000001</c:v>
                </c:pt>
                <c:pt idx="213">
                  <c:v>0.1172</c:v>
                </c:pt>
                <c:pt idx="214">
                  <c:v>0.1174</c:v>
                </c:pt>
                <c:pt idx="215">
                  <c:v>0.1174</c:v>
                </c:pt>
                <c:pt idx="216">
                  <c:v>0.11749999999999999</c:v>
                </c:pt>
                <c:pt idx="217">
                  <c:v>0.11749999999999999</c:v>
                </c:pt>
                <c:pt idx="218">
                  <c:v>0.11749999999999999</c:v>
                </c:pt>
                <c:pt idx="219">
                  <c:v>0.11749999999999999</c:v>
                </c:pt>
                <c:pt idx="220">
                  <c:v>0.11749999999999999</c:v>
                </c:pt>
                <c:pt idx="221">
                  <c:v>0.1177</c:v>
                </c:pt>
                <c:pt idx="222">
                  <c:v>0.1177</c:v>
                </c:pt>
                <c:pt idx="223">
                  <c:v>0.1177</c:v>
                </c:pt>
                <c:pt idx="224">
                  <c:v>0.1178</c:v>
                </c:pt>
                <c:pt idx="225">
                  <c:v>0.1183</c:v>
                </c:pt>
                <c:pt idx="226">
                  <c:v>0.11840000000000001</c:v>
                </c:pt>
                <c:pt idx="227">
                  <c:v>0.11849999999999999</c:v>
                </c:pt>
                <c:pt idx="228">
                  <c:v>0.11849999999999999</c:v>
                </c:pt>
                <c:pt idx="229">
                  <c:v>0.11849999999999999</c:v>
                </c:pt>
                <c:pt idx="230">
                  <c:v>0.11849999999999999</c:v>
                </c:pt>
                <c:pt idx="231">
                  <c:v>0.1186</c:v>
                </c:pt>
                <c:pt idx="232">
                  <c:v>0.1187</c:v>
                </c:pt>
                <c:pt idx="233">
                  <c:v>0.1187</c:v>
                </c:pt>
                <c:pt idx="234">
                  <c:v>0.1187</c:v>
                </c:pt>
                <c:pt idx="235">
                  <c:v>0.1188</c:v>
                </c:pt>
                <c:pt idx="236">
                  <c:v>0.11890000000000001</c:v>
                </c:pt>
                <c:pt idx="237">
                  <c:v>0.1193</c:v>
                </c:pt>
                <c:pt idx="238">
                  <c:v>0.11940000000000001</c:v>
                </c:pt>
                <c:pt idx="239">
                  <c:v>0.1195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E7-4F0C-A0DF-8DFF7A54657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2.8299999999999999E-2</c:v>
                </c:pt>
                <c:pt idx="1">
                  <c:v>3.0300000000000001E-2</c:v>
                </c:pt>
                <c:pt idx="2">
                  <c:v>3.1399999999999997E-2</c:v>
                </c:pt>
                <c:pt idx="3">
                  <c:v>3.2300000000000002E-2</c:v>
                </c:pt>
                <c:pt idx="4">
                  <c:v>3.3599999999999998E-2</c:v>
                </c:pt>
                <c:pt idx="5">
                  <c:v>3.4500000000000003E-2</c:v>
                </c:pt>
                <c:pt idx="6">
                  <c:v>3.61E-2</c:v>
                </c:pt>
                <c:pt idx="7">
                  <c:v>3.85E-2</c:v>
                </c:pt>
                <c:pt idx="8">
                  <c:v>4.3900000000000002E-2</c:v>
                </c:pt>
                <c:pt idx="9">
                  <c:v>4.6199999999999998E-2</c:v>
                </c:pt>
                <c:pt idx="10">
                  <c:v>4.8500000000000001E-2</c:v>
                </c:pt>
                <c:pt idx="11">
                  <c:v>4.9299999999999997E-2</c:v>
                </c:pt>
                <c:pt idx="12">
                  <c:v>4.9500000000000002E-2</c:v>
                </c:pt>
                <c:pt idx="13">
                  <c:v>4.9599999999999998E-2</c:v>
                </c:pt>
                <c:pt idx="14">
                  <c:v>4.9799999999999997E-2</c:v>
                </c:pt>
                <c:pt idx="15">
                  <c:v>4.99E-2</c:v>
                </c:pt>
                <c:pt idx="16">
                  <c:v>5.0099999999999999E-2</c:v>
                </c:pt>
                <c:pt idx="17">
                  <c:v>5.0200000000000002E-2</c:v>
                </c:pt>
                <c:pt idx="18">
                  <c:v>5.04E-2</c:v>
                </c:pt>
                <c:pt idx="19">
                  <c:v>5.0700000000000002E-2</c:v>
                </c:pt>
                <c:pt idx="20">
                  <c:v>5.1799999999999999E-2</c:v>
                </c:pt>
                <c:pt idx="21">
                  <c:v>5.3699999999999998E-2</c:v>
                </c:pt>
                <c:pt idx="22">
                  <c:v>5.4399999999999997E-2</c:v>
                </c:pt>
                <c:pt idx="23">
                  <c:v>5.4800000000000001E-2</c:v>
                </c:pt>
                <c:pt idx="24">
                  <c:v>5.4899999999999997E-2</c:v>
                </c:pt>
                <c:pt idx="25">
                  <c:v>5.5E-2</c:v>
                </c:pt>
                <c:pt idx="26">
                  <c:v>5.5E-2</c:v>
                </c:pt>
                <c:pt idx="27">
                  <c:v>5.5100000000000003E-2</c:v>
                </c:pt>
                <c:pt idx="28">
                  <c:v>5.5199999999999999E-2</c:v>
                </c:pt>
                <c:pt idx="29">
                  <c:v>5.5300000000000002E-2</c:v>
                </c:pt>
                <c:pt idx="30">
                  <c:v>5.5399999999999998E-2</c:v>
                </c:pt>
                <c:pt idx="31">
                  <c:v>5.5500000000000001E-2</c:v>
                </c:pt>
                <c:pt idx="32">
                  <c:v>5.5800000000000002E-2</c:v>
                </c:pt>
                <c:pt idx="33">
                  <c:v>5.6899999999999999E-2</c:v>
                </c:pt>
                <c:pt idx="34">
                  <c:v>5.7299999999999997E-2</c:v>
                </c:pt>
                <c:pt idx="35">
                  <c:v>5.7500000000000002E-2</c:v>
                </c:pt>
                <c:pt idx="36">
                  <c:v>5.7500000000000002E-2</c:v>
                </c:pt>
                <c:pt idx="37">
                  <c:v>5.7599999999999998E-2</c:v>
                </c:pt>
                <c:pt idx="38">
                  <c:v>5.7599999999999998E-2</c:v>
                </c:pt>
                <c:pt idx="39">
                  <c:v>5.7700000000000001E-2</c:v>
                </c:pt>
                <c:pt idx="40">
                  <c:v>5.7700000000000001E-2</c:v>
                </c:pt>
                <c:pt idx="41">
                  <c:v>5.7799999999999997E-2</c:v>
                </c:pt>
                <c:pt idx="42">
                  <c:v>5.7799999999999997E-2</c:v>
                </c:pt>
                <c:pt idx="43">
                  <c:v>5.79E-2</c:v>
                </c:pt>
                <c:pt idx="44">
                  <c:v>5.8200000000000002E-2</c:v>
                </c:pt>
                <c:pt idx="45">
                  <c:v>5.8799999999999998E-2</c:v>
                </c:pt>
                <c:pt idx="46">
                  <c:v>5.91E-2</c:v>
                </c:pt>
                <c:pt idx="47">
                  <c:v>5.9299999999999999E-2</c:v>
                </c:pt>
                <c:pt idx="48">
                  <c:v>5.9400000000000001E-2</c:v>
                </c:pt>
                <c:pt idx="49">
                  <c:v>5.9400000000000001E-2</c:v>
                </c:pt>
                <c:pt idx="50">
                  <c:v>5.9499999999999997E-2</c:v>
                </c:pt>
                <c:pt idx="51">
                  <c:v>5.9499999999999997E-2</c:v>
                </c:pt>
                <c:pt idx="52">
                  <c:v>5.96E-2</c:v>
                </c:pt>
                <c:pt idx="53">
                  <c:v>5.96E-2</c:v>
                </c:pt>
                <c:pt idx="54">
                  <c:v>5.9700000000000003E-2</c:v>
                </c:pt>
                <c:pt idx="55">
                  <c:v>5.9700000000000003E-2</c:v>
                </c:pt>
                <c:pt idx="56">
                  <c:v>5.9900000000000002E-2</c:v>
                </c:pt>
                <c:pt idx="57">
                  <c:v>6.0299999999999999E-2</c:v>
                </c:pt>
                <c:pt idx="58">
                  <c:v>6.0600000000000001E-2</c:v>
                </c:pt>
                <c:pt idx="59">
                  <c:v>6.0699999999999997E-2</c:v>
                </c:pt>
                <c:pt idx="60">
                  <c:v>6.08E-2</c:v>
                </c:pt>
                <c:pt idx="61">
                  <c:v>6.08E-2</c:v>
                </c:pt>
                <c:pt idx="62">
                  <c:v>6.08E-2</c:v>
                </c:pt>
                <c:pt idx="63">
                  <c:v>6.0900000000000003E-2</c:v>
                </c:pt>
                <c:pt idx="64">
                  <c:v>6.0900000000000003E-2</c:v>
                </c:pt>
                <c:pt idx="65">
                  <c:v>6.0900000000000003E-2</c:v>
                </c:pt>
                <c:pt idx="66">
                  <c:v>6.0999999999999999E-2</c:v>
                </c:pt>
                <c:pt idx="67">
                  <c:v>6.1100000000000002E-2</c:v>
                </c:pt>
                <c:pt idx="68">
                  <c:v>6.13E-2</c:v>
                </c:pt>
                <c:pt idx="69">
                  <c:v>6.1499999999999999E-2</c:v>
                </c:pt>
                <c:pt idx="70">
                  <c:v>6.1899999999999997E-2</c:v>
                </c:pt>
                <c:pt idx="71">
                  <c:v>6.2E-2</c:v>
                </c:pt>
                <c:pt idx="72">
                  <c:v>6.2100000000000002E-2</c:v>
                </c:pt>
                <c:pt idx="73">
                  <c:v>6.2100000000000002E-2</c:v>
                </c:pt>
                <c:pt idx="74">
                  <c:v>6.2199999999999998E-2</c:v>
                </c:pt>
                <c:pt idx="75">
                  <c:v>6.2199999999999998E-2</c:v>
                </c:pt>
                <c:pt idx="76">
                  <c:v>6.2199999999999998E-2</c:v>
                </c:pt>
                <c:pt idx="77">
                  <c:v>6.2300000000000001E-2</c:v>
                </c:pt>
                <c:pt idx="78">
                  <c:v>6.2300000000000001E-2</c:v>
                </c:pt>
                <c:pt idx="79">
                  <c:v>6.2399999999999997E-2</c:v>
                </c:pt>
                <c:pt idx="80">
                  <c:v>6.25E-2</c:v>
                </c:pt>
                <c:pt idx="81">
                  <c:v>6.2700000000000006E-2</c:v>
                </c:pt>
                <c:pt idx="82">
                  <c:v>6.2899999999999998E-2</c:v>
                </c:pt>
                <c:pt idx="83">
                  <c:v>6.3E-2</c:v>
                </c:pt>
                <c:pt idx="84">
                  <c:v>6.3E-2</c:v>
                </c:pt>
                <c:pt idx="85">
                  <c:v>6.3E-2</c:v>
                </c:pt>
                <c:pt idx="86">
                  <c:v>6.3100000000000003E-2</c:v>
                </c:pt>
                <c:pt idx="87">
                  <c:v>6.3100000000000003E-2</c:v>
                </c:pt>
                <c:pt idx="88">
                  <c:v>6.3100000000000003E-2</c:v>
                </c:pt>
                <c:pt idx="89">
                  <c:v>6.3200000000000006E-2</c:v>
                </c:pt>
                <c:pt idx="90">
                  <c:v>6.3200000000000006E-2</c:v>
                </c:pt>
                <c:pt idx="91">
                  <c:v>6.3200000000000006E-2</c:v>
                </c:pt>
                <c:pt idx="92">
                  <c:v>6.3500000000000001E-2</c:v>
                </c:pt>
                <c:pt idx="93">
                  <c:v>6.3700000000000007E-2</c:v>
                </c:pt>
                <c:pt idx="94">
                  <c:v>6.4000000000000001E-2</c:v>
                </c:pt>
                <c:pt idx="95">
                  <c:v>6.4000000000000001E-2</c:v>
                </c:pt>
                <c:pt idx="96">
                  <c:v>6.4100000000000004E-2</c:v>
                </c:pt>
                <c:pt idx="97">
                  <c:v>6.4100000000000004E-2</c:v>
                </c:pt>
                <c:pt idx="98">
                  <c:v>6.4100000000000004E-2</c:v>
                </c:pt>
                <c:pt idx="99">
                  <c:v>6.4100000000000004E-2</c:v>
                </c:pt>
                <c:pt idx="100">
                  <c:v>6.4199999999999993E-2</c:v>
                </c:pt>
                <c:pt idx="101">
                  <c:v>6.4199999999999993E-2</c:v>
                </c:pt>
                <c:pt idx="102">
                  <c:v>6.4199999999999993E-2</c:v>
                </c:pt>
                <c:pt idx="103">
                  <c:v>6.4299999999999996E-2</c:v>
                </c:pt>
                <c:pt idx="104">
                  <c:v>6.4299999999999996E-2</c:v>
                </c:pt>
                <c:pt idx="105">
                  <c:v>6.4600000000000005E-2</c:v>
                </c:pt>
                <c:pt idx="106">
                  <c:v>6.4799999999999996E-2</c:v>
                </c:pt>
                <c:pt idx="107">
                  <c:v>6.4899999999999999E-2</c:v>
                </c:pt>
                <c:pt idx="108">
                  <c:v>6.5000000000000002E-2</c:v>
                </c:pt>
                <c:pt idx="109">
                  <c:v>6.5000000000000002E-2</c:v>
                </c:pt>
                <c:pt idx="110">
                  <c:v>6.5000000000000002E-2</c:v>
                </c:pt>
                <c:pt idx="111">
                  <c:v>6.5000000000000002E-2</c:v>
                </c:pt>
                <c:pt idx="112">
                  <c:v>6.5100000000000005E-2</c:v>
                </c:pt>
                <c:pt idx="113">
                  <c:v>6.5100000000000005E-2</c:v>
                </c:pt>
                <c:pt idx="114">
                  <c:v>6.5100000000000005E-2</c:v>
                </c:pt>
                <c:pt idx="115">
                  <c:v>6.5199999999999994E-2</c:v>
                </c:pt>
                <c:pt idx="116">
                  <c:v>6.5299999999999997E-2</c:v>
                </c:pt>
                <c:pt idx="117">
                  <c:v>6.5699999999999995E-2</c:v>
                </c:pt>
                <c:pt idx="118">
                  <c:v>6.59E-2</c:v>
                </c:pt>
                <c:pt idx="119">
                  <c:v>6.59E-2</c:v>
                </c:pt>
                <c:pt idx="120">
                  <c:v>6.59E-2</c:v>
                </c:pt>
                <c:pt idx="121">
                  <c:v>6.6000000000000003E-2</c:v>
                </c:pt>
                <c:pt idx="122">
                  <c:v>6.6000000000000003E-2</c:v>
                </c:pt>
                <c:pt idx="123">
                  <c:v>6.6000000000000003E-2</c:v>
                </c:pt>
                <c:pt idx="124">
                  <c:v>6.6000000000000003E-2</c:v>
                </c:pt>
                <c:pt idx="125">
                  <c:v>6.6100000000000006E-2</c:v>
                </c:pt>
                <c:pt idx="126">
                  <c:v>6.6100000000000006E-2</c:v>
                </c:pt>
                <c:pt idx="127">
                  <c:v>6.6100000000000006E-2</c:v>
                </c:pt>
                <c:pt idx="128">
                  <c:v>6.6199999999999995E-2</c:v>
                </c:pt>
                <c:pt idx="129">
                  <c:v>6.6400000000000001E-2</c:v>
                </c:pt>
                <c:pt idx="130">
                  <c:v>6.6500000000000004E-2</c:v>
                </c:pt>
                <c:pt idx="131">
                  <c:v>6.6600000000000006E-2</c:v>
                </c:pt>
                <c:pt idx="132">
                  <c:v>6.6600000000000006E-2</c:v>
                </c:pt>
                <c:pt idx="133">
                  <c:v>6.6699999999999995E-2</c:v>
                </c:pt>
                <c:pt idx="134">
                  <c:v>6.6699999999999995E-2</c:v>
                </c:pt>
                <c:pt idx="135">
                  <c:v>6.6699999999999995E-2</c:v>
                </c:pt>
                <c:pt idx="136">
                  <c:v>6.6699999999999995E-2</c:v>
                </c:pt>
                <c:pt idx="137">
                  <c:v>6.6799999999999998E-2</c:v>
                </c:pt>
                <c:pt idx="138">
                  <c:v>6.6799999999999998E-2</c:v>
                </c:pt>
                <c:pt idx="139">
                  <c:v>6.6799999999999998E-2</c:v>
                </c:pt>
                <c:pt idx="140">
                  <c:v>6.6900000000000001E-2</c:v>
                </c:pt>
                <c:pt idx="141">
                  <c:v>6.7100000000000007E-2</c:v>
                </c:pt>
                <c:pt idx="142">
                  <c:v>6.7400000000000002E-2</c:v>
                </c:pt>
                <c:pt idx="143">
                  <c:v>6.7400000000000002E-2</c:v>
                </c:pt>
                <c:pt idx="144">
                  <c:v>6.7500000000000004E-2</c:v>
                </c:pt>
                <c:pt idx="145">
                  <c:v>6.7500000000000004E-2</c:v>
                </c:pt>
                <c:pt idx="146">
                  <c:v>6.7500000000000004E-2</c:v>
                </c:pt>
                <c:pt idx="147">
                  <c:v>6.7500000000000004E-2</c:v>
                </c:pt>
                <c:pt idx="148">
                  <c:v>6.7599999999999993E-2</c:v>
                </c:pt>
                <c:pt idx="149">
                  <c:v>6.7599999999999993E-2</c:v>
                </c:pt>
                <c:pt idx="150">
                  <c:v>6.7599999999999993E-2</c:v>
                </c:pt>
                <c:pt idx="151">
                  <c:v>6.7699999999999996E-2</c:v>
                </c:pt>
                <c:pt idx="152">
                  <c:v>6.7799999999999999E-2</c:v>
                </c:pt>
                <c:pt idx="153">
                  <c:v>6.7900000000000002E-2</c:v>
                </c:pt>
                <c:pt idx="154">
                  <c:v>6.8000000000000005E-2</c:v>
                </c:pt>
                <c:pt idx="155">
                  <c:v>6.8099999999999994E-2</c:v>
                </c:pt>
                <c:pt idx="156">
                  <c:v>6.8099999999999994E-2</c:v>
                </c:pt>
                <c:pt idx="157">
                  <c:v>6.8099999999999994E-2</c:v>
                </c:pt>
                <c:pt idx="158">
                  <c:v>6.8099999999999994E-2</c:v>
                </c:pt>
                <c:pt idx="159">
                  <c:v>6.8199999999999997E-2</c:v>
                </c:pt>
                <c:pt idx="160">
                  <c:v>6.8199999999999997E-2</c:v>
                </c:pt>
                <c:pt idx="161">
                  <c:v>6.8199999999999997E-2</c:v>
                </c:pt>
                <c:pt idx="162">
                  <c:v>6.8199999999999997E-2</c:v>
                </c:pt>
                <c:pt idx="163">
                  <c:v>6.83E-2</c:v>
                </c:pt>
                <c:pt idx="164">
                  <c:v>6.8400000000000002E-2</c:v>
                </c:pt>
                <c:pt idx="165">
                  <c:v>6.8500000000000005E-2</c:v>
                </c:pt>
                <c:pt idx="166">
                  <c:v>6.8699999999999997E-2</c:v>
                </c:pt>
                <c:pt idx="167">
                  <c:v>6.8699999999999997E-2</c:v>
                </c:pt>
                <c:pt idx="168">
                  <c:v>6.88E-2</c:v>
                </c:pt>
                <c:pt idx="169">
                  <c:v>6.88E-2</c:v>
                </c:pt>
                <c:pt idx="170">
                  <c:v>6.88E-2</c:v>
                </c:pt>
                <c:pt idx="171">
                  <c:v>6.88E-2</c:v>
                </c:pt>
                <c:pt idx="172">
                  <c:v>6.88E-2</c:v>
                </c:pt>
                <c:pt idx="173">
                  <c:v>6.8900000000000003E-2</c:v>
                </c:pt>
                <c:pt idx="174">
                  <c:v>6.8900000000000003E-2</c:v>
                </c:pt>
                <c:pt idx="175">
                  <c:v>6.8900000000000003E-2</c:v>
                </c:pt>
                <c:pt idx="176">
                  <c:v>6.9000000000000006E-2</c:v>
                </c:pt>
                <c:pt idx="177">
                  <c:v>6.9199999999999998E-2</c:v>
                </c:pt>
                <c:pt idx="178">
                  <c:v>6.9400000000000003E-2</c:v>
                </c:pt>
                <c:pt idx="179">
                  <c:v>6.9400000000000003E-2</c:v>
                </c:pt>
                <c:pt idx="180">
                  <c:v>6.9500000000000006E-2</c:v>
                </c:pt>
                <c:pt idx="181">
                  <c:v>6.9500000000000006E-2</c:v>
                </c:pt>
                <c:pt idx="182">
                  <c:v>6.9500000000000006E-2</c:v>
                </c:pt>
                <c:pt idx="183">
                  <c:v>6.9500000000000006E-2</c:v>
                </c:pt>
                <c:pt idx="184">
                  <c:v>6.9500000000000006E-2</c:v>
                </c:pt>
                <c:pt idx="185">
                  <c:v>6.9500000000000006E-2</c:v>
                </c:pt>
                <c:pt idx="186">
                  <c:v>6.9500000000000006E-2</c:v>
                </c:pt>
                <c:pt idx="187">
                  <c:v>6.9599999999999995E-2</c:v>
                </c:pt>
                <c:pt idx="188">
                  <c:v>6.9699999999999998E-2</c:v>
                </c:pt>
                <c:pt idx="189">
                  <c:v>7.0099999999999996E-2</c:v>
                </c:pt>
                <c:pt idx="190">
                  <c:v>7.0199999999999999E-2</c:v>
                </c:pt>
                <c:pt idx="191">
                  <c:v>7.0199999999999999E-2</c:v>
                </c:pt>
                <c:pt idx="192">
                  <c:v>7.0300000000000001E-2</c:v>
                </c:pt>
                <c:pt idx="193">
                  <c:v>7.0300000000000001E-2</c:v>
                </c:pt>
                <c:pt idx="194">
                  <c:v>7.0300000000000001E-2</c:v>
                </c:pt>
                <c:pt idx="195">
                  <c:v>7.0300000000000001E-2</c:v>
                </c:pt>
                <c:pt idx="196">
                  <c:v>7.0300000000000001E-2</c:v>
                </c:pt>
                <c:pt idx="197">
                  <c:v>7.0300000000000001E-2</c:v>
                </c:pt>
                <c:pt idx="198">
                  <c:v>7.0300000000000001E-2</c:v>
                </c:pt>
                <c:pt idx="199">
                  <c:v>7.0400000000000004E-2</c:v>
                </c:pt>
                <c:pt idx="200">
                  <c:v>7.0499999999999993E-2</c:v>
                </c:pt>
                <c:pt idx="201">
                  <c:v>7.0900000000000005E-2</c:v>
                </c:pt>
                <c:pt idx="202">
                  <c:v>7.0999999999999994E-2</c:v>
                </c:pt>
                <c:pt idx="203">
                  <c:v>7.1099999999999997E-2</c:v>
                </c:pt>
                <c:pt idx="204">
                  <c:v>7.1099999999999997E-2</c:v>
                </c:pt>
                <c:pt idx="205">
                  <c:v>7.1099999999999997E-2</c:v>
                </c:pt>
                <c:pt idx="206">
                  <c:v>7.1099999999999997E-2</c:v>
                </c:pt>
                <c:pt idx="207">
                  <c:v>7.1099999999999997E-2</c:v>
                </c:pt>
                <c:pt idx="208">
                  <c:v>7.1099999999999997E-2</c:v>
                </c:pt>
                <c:pt idx="209">
                  <c:v>7.1199999999999999E-2</c:v>
                </c:pt>
                <c:pt idx="210">
                  <c:v>7.1199999999999999E-2</c:v>
                </c:pt>
                <c:pt idx="211">
                  <c:v>7.1199999999999999E-2</c:v>
                </c:pt>
                <c:pt idx="212">
                  <c:v>7.1300000000000002E-2</c:v>
                </c:pt>
                <c:pt idx="213">
                  <c:v>7.1499999999999994E-2</c:v>
                </c:pt>
                <c:pt idx="214">
                  <c:v>7.1599999999999997E-2</c:v>
                </c:pt>
                <c:pt idx="215">
                  <c:v>7.1599999999999997E-2</c:v>
                </c:pt>
                <c:pt idx="216">
                  <c:v>7.17E-2</c:v>
                </c:pt>
                <c:pt idx="217">
                  <c:v>7.17E-2</c:v>
                </c:pt>
                <c:pt idx="218">
                  <c:v>7.17E-2</c:v>
                </c:pt>
                <c:pt idx="219">
                  <c:v>7.17E-2</c:v>
                </c:pt>
                <c:pt idx="220">
                  <c:v>7.17E-2</c:v>
                </c:pt>
                <c:pt idx="221">
                  <c:v>7.1800000000000003E-2</c:v>
                </c:pt>
                <c:pt idx="222">
                  <c:v>7.1800000000000003E-2</c:v>
                </c:pt>
                <c:pt idx="223">
                  <c:v>7.1800000000000003E-2</c:v>
                </c:pt>
                <c:pt idx="224">
                  <c:v>7.1900000000000006E-2</c:v>
                </c:pt>
                <c:pt idx="225">
                  <c:v>7.2300000000000003E-2</c:v>
                </c:pt>
                <c:pt idx="226">
                  <c:v>7.2400000000000006E-2</c:v>
                </c:pt>
                <c:pt idx="227">
                  <c:v>7.2499999999999995E-2</c:v>
                </c:pt>
                <c:pt idx="228">
                  <c:v>7.2499999999999995E-2</c:v>
                </c:pt>
                <c:pt idx="229">
                  <c:v>7.2499999999999995E-2</c:v>
                </c:pt>
                <c:pt idx="230">
                  <c:v>7.2499999999999995E-2</c:v>
                </c:pt>
                <c:pt idx="231">
                  <c:v>7.2599999999999998E-2</c:v>
                </c:pt>
                <c:pt idx="232">
                  <c:v>7.2599999999999998E-2</c:v>
                </c:pt>
                <c:pt idx="233">
                  <c:v>7.2599999999999998E-2</c:v>
                </c:pt>
                <c:pt idx="234">
                  <c:v>7.2599999999999998E-2</c:v>
                </c:pt>
                <c:pt idx="235">
                  <c:v>7.2700000000000001E-2</c:v>
                </c:pt>
                <c:pt idx="236">
                  <c:v>7.2800000000000004E-2</c:v>
                </c:pt>
                <c:pt idx="237">
                  <c:v>7.3099999999999998E-2</c:v>
                </c:pt>
                <c:pt idx="238">
                  <c:v>7.3200000000000001E-2</c:v>
                </c:pt>
                <c:pt idx="239">
                  <c:v>7.3300000000000004E-2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E7-4F0C-A0DF-8DFF7A54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8C-48ED-BD19-14E54C08E6D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1.8586845984607501</c:v>
                </c:pt>
                <c:pt idx="1">
                  <c:v>1.85868459851256</c:v>
                </c:pt>
                <c:pt idx="2">
                  <c:v>1.85868459867416</c:v>
                </c:pt>
                <c:pt idx="3">
                  <c:v>1.8586845990891601</c:v>
                </c:pt>
                <c:pt idx="4">
                  <c:v>1.85868460020517</c:v>
                </c:pt>
                <c:pt idx="5">
                  <c:v>1.85868460260518</c:v>
                </c:pt>
                <c:pt idx="6">
                  <c:v>1.8586846068152101</c:v>
                </c:pt>
                <c:pt idx="7">
                  <c:v>1.8586846197553699</c:v>
                </c:pt>
                <c:pt idx="8">
                  <c:v>1.8586846701566</c:v>
                </c:pt>
                <c:pt idx="9">
                  <c:v>1.85868477246112</c:v>
                </c:pt>
                <c:pt idx="10">
                  <c:v>1.8586849804763099</c:v>
                </c:pt>
                <c:pt idx="11">
                  <c:v>1.8586852385033501</c:v>
                </c:pt>
                <c:pt idx="12">
                  <c:v>1.85868541452619</c:v>
                </c:pt>
                <c:pt idx="13">
                  <c:v>1.8586855815513801</c:v>
                </c:pt>
                <c:pt idx="14">
                  <c:v>1.8586857485786801</c:v>
                </c:pt>
                <c:pt idx="15">
                  <c:v>1.8586859786202099</c:v>
                </c:pt>
                <c:pt idx="16">
                  <c:v>1.8586862686814101</c:v>
                </c:pt>
                <c:pt idx="17">
                  <c:v>1.8586866287636901</c:v>
                </c:pt>
                <c:pt idx="18">
                  <c:v>1.8586870288666499</c:v>
                </c:pt>
                <c:pt idx="19">
                  <c:v>1.8586875590201599</c:v>
                </c:pt>
                <c:pt idx="20">
                  <c:v>1.85868901953155</c:v>
                </c:pt>
                <c:pt idx="21">
                  <c:v>1.8586913105149301</c:v>
                </c:pt>
                <c:pt idx="22">
                  <c:v>1.8586939621323599</c:v>
                </c:pt>
                <c:pt idx="23">
                  <c:v>1.8586960034270199</c:v>
                </c:pt>
                <c:pt idx="24">
                  <c:v>1.85869770472494</c:v>
                </c:pt>
                <c:pt idx="25">
                  <c:v>1.85869910587829</c:v>
                </c:pt>
                <c:pt idx="26">
                  <c:v>1.8587003067436401</c:v>
                </c:pt>
                <c:pt idx="27">
                  <c:v>1.8587019082020799</c:v>
                </c:pt>
                <c:pt idx="28">
                  <c:v>1.85870380987353</c:v>
                </c:pt>
                <c:pt idx="29">
                  <c:v>1.85870611247715</c:v>
                </c:pt>
                <c:pt idx="30">
                  <c:v>1.8587085147470599</c:v>
                </c:pt>
                <c:pt idx="31">
                  <c:v>1.8587111173225901</c:v>
                </c:pt>
                <c:pt idx="32">
                  <c:v>1.8587165247124899</c:v>
                </c:pt>
                <c:pt idx="33">
                  <c:v>1.85872623772079</c:v>
                </c:pt>
                <c:pt idx="34">
                  <c:v>1.8587348513075701</c:v>
                </c:pt>
                <c:pt idx="35">
                  <c:v>1.8587421659577701</c:v>
                </c:pt>
                <c:pt idx="36">
                  <c:v>1.85874677449381</c:v>
                </c:pt>
                <c:pt idx="37">
                  <c:v>1.8587514839321799</c:v>
                </c:pt>
                <c:pt idx="38">
                  <c:v>1.8587556907637</c:v>
                </c:pt>
                <c:pt idx="39">
                  <c:v>1.8587600018803101</c:v>
                </c:pt>
                <c:pt idx="40">
                  <c:v>1.858765014117</c:v>
                </c:pt>
                <c:pt idx="41">
                  <c:v>1.8587713275653299</c:v>
                </c:pt>
                <c:pt idx="42">
                  <c:v>1.85877764232269</c:v>
                </c:pt>
                <c:pt idx="43">
                  <c:v>1.8587847584925199</c:v>
                </c:pt>
                <c:pt idx="44">
                  <c:v>1.8587998023442101</c:v>
                </c:pt>
                <c:pt idx="45">
                  <c:v>1.8588208646092601</c:v>
                </c:pt>
                <c:pt idx="46">
                  <c:v>1.8588409317108601</c:v>
                </c:pt>
                <c:pt idx="47">
                  <c:v>1.85885898801964</c:v>
                </c:pt>
                <c:pt idx="48">
                  <c:v>1.8588710387168199</c:v>
                </c:pt>
                <c:pt idx="49">
                  <c:v>1.8588820803311299</c:v>
                </c:pt>
                <c:pt idx="50">
                  <c:v>1.8588911098961201</c:v>
                </c:pt>
                <c:pt idx="51">
                  <c:v>1.85890517368273</c:v>
                </c:pt>
                <c:pt idx="52">
                  <c:v>1.8589182258577901</c:v>
                </c:pt>
                <c:pt idx="53">
                  <c:v>1.8589343016522399</c:v>
                </c:pt>
                <c:pt idx="54">
                  <c:v>1.8589513851070301</c:v>
                </c:pt>
                <c:pt idx="55">
                  <c:v>1.85896845310162</c:v>
                </c:pt>
                <c:pt idx="56">
                  <c:v>1.8589986042069599</c:v>
                </c:pt>
                <c:pt idx="57">
                  <c:v>1.8590398406205799</c:v>
                </c:pt>
                <c:pt idx="58">
                  <c:v>1.8590820847804199</c:v>
                </c:pt>
                <c:pt idx="59">
                  <c:v>1.85911428320782</c:v>
                </c:pt>
                <c:pt idx="60">
                  <c:v>1.8591404577836199</c:v>
                </c:pt>
                <c:pt idx="61">
                  <c:v>1.8591635986139099</c:v>
                </c:pt>
                <c:pt idx="62">
                  <c:v>1.8591847484260899</c:v>
                </c:pt>
                <c:pt idx="63">
                  <c:v>1.8592069076879201</c:v>
                </c:pt>
                <c:pt idx="64">
                  <c:v>1.8592320768861199</c:v>
                </c:pt>
                <c:pt idx="65">
                  <c:v>1.8592612565269999</c:v>
                </c:pt>
                <c:pt idx="66">
                  <c:v>1.85929351320518</c:v>
                </c:pt>
                <c:pt idx="67">
                  <c:v>1.85932779069175</c:v>
                </c:pt>
                <c:pt idx="68">
                  <c:v>1.8593913305338201</c:v>
                </c:pt>
                <c:pt idx="69">
                  <c:v>1.8594609462314899</c:v>
                </c:pt>
                <c:pt idx="70">
                  <c:v>1.8595588632164499</c:v>
                </c:pt>
                <c:pt idx="71">
                  <c:v>1.8596214403104001</c:v>
                </c:pt>
                <c:pt idx="72">
                  <c:v>1.8596659399634801</c:v>
                </c:pt>
                <c:pt idx="73">
                  <c:v>1.85971133817129</c:v>
                </c:pt>
                <c:pt idx="74">
                  <c:v>1.8597517574739</c:v>
                </c:pt>
                <c:pt idx="75">
                  <c:v>1.8598023509425701</c:v>
                </c:pt>
                <c:pt idx="76">
                  <c:v>1.85984282307488</c:v>
                </c:pt>
                <c:pt idx="77">
                  <c:v>1.8599034905033101</c:v>
                </c:pt>
                <c:pt idx="78">
                  <c:v>1.8599642035024799</c:v>
                </c:pt>
                <c:pt idx="79">
                  <c:v>1.8600249646109801</c:v>
                </c:pt>
                <c:pt idx="80">
                  <c:v>1.8601162023040401</c:v>
                </c:pt>
                <c:pt idx="81">
                  <c:v>1.8602375636528801</c:v>
                </c:pt>
                <c:pt idx="82">
                  <c:v>1.8603593215907199</c:v>
                </c:pt>
                <c:pt idx="83">
                  <c:v>1.86045069805184</c:v>
                </c:pt>
                <c:pt idx="84">
                  <c:v>1.86052187671169</c:v>
                </c:pt>
                <c:pt idx="85">
                  <c:v>1.8606028082092401</c:v>
                </c:pt>
                <c:pt idx="86">
                  <c:v>1.8606741164652201</c:v>
                </c:pt>
                <c:pt idx="87">
                  <c:v>1.8607451494126599</c:v>
                </c:pt>
                <c:pt idx="88">
                  <c:v>1.86082659880898</c:v>
                </c:pt>
                <c:pt idx="89">
                  <c:v>1.86090774215919</c:v>
                </c:pt>
                <c:pt idx="90">
                  <c:v>1.8609993450361999</c:v>
                </c:pt>
                <c:pt idx="91">
                  <c:v>1.86110104147697</c:v>
                </c:pt>
                <c:pt idx="92">
                  <c:v>1.8612947330698499</c:v>
                </c:pt>
                <c:pt idx="93">
                  <c:v>1.8615088546677001</c:v>
                </c:pt>
                <c:pt idx="94">
                  <c:v>1.86175344680599</c:v>
                </c:pt>
                <c:pt idx="95">
                  <c:v>1.8619272257488899</c:v>
                </c:pt>
                <c:pt idx="96">
                  <c:v>1.8620499152258101</c:v>
                </c:pt>
                <c:pt idx="97">
                  <c:v>1.8621720259352099</c:v>
                </c:pt>
                <c:pt idx="98">
                  <c:v>1.8622742197774</c:v>
                </c:pt>
                <c:pt idx="99">
                  <c:v>1.8623772788678401</c:v>
                </c:pt>
                <c:pt idx="100">
                  <c:v>1.8624996772442901</c:v>
                </c:pt>
                <c:pt idx="101">
                  <c:v>1.8626430192335499</c:v>
                </c:pt>
                <c:pt idx="102">
                  <c:v>1.8627865323450601</c:v>
                </c:pt>
                <c:pt idx="103">
                  <c:v>1.8629502237483899</c:v>
                </c:pt>
                <c:pt idx="104">
                  <c:v>1.86313510002838</c:v>
                </c:pt>
                <c:pt idx="105">
                  <c:v>1.86347354327029</c:v>
                </c:pt>
                <c:pt idx="106">
                  <c:v>1.86382283257262</c:v>
                </c:pt>
                <c:pt idx="107">
                  <c:v>1.8641417087246599</c:v>
                </c:pt>
                <c:pt idx="108">
                  <c:v>1.864358504565</c:v>
                </c:pt>
                <c:pt idx="109">
                  <c:v>1.8645542288869701</c:v>
                </c:pt>
                <c:pt idx="110">
                  <c:v>1.86471869636554</c:v>
                </c:pt>
                <c:pt idx="111">
                  <c:v>1.8648933179207301</c:v>
                </c:pt>
                <c:pt idx="112">
                  <c:v>1.86507972721969</c:v>
                </c:pt>
                <c:pt idx="113">
                  <c:v>1.8652964288001099</c:v>
                </c:pt>
                <c:pt idx="114">
                  <c:v>1.8655234335786499</c:v>
                </c:pt>
                <c:pt idx="115">
                  <c:v>1.8657607527909601</c:v>
                </c:pt>
                <c:pt idx="116">
                  <c:v>1.86621638109545</c:v>
                </c:pt>
                <c:pt idx="117">
                  <c:v>1.86679789824246</c:v>
                </c:pt>
                <c:pt idx="118">
                  <c:v>1.86730682264619</c:v>
                </c:pt>
                <c:pt idx="119">
                  <c:v>1.86758689227561</c:v>
                </c:pt>
                <c:pt idx="120">
                  <c:v>1.86786738570346</c:v>
                </c:pt>
                <c:pt idx="121">
                  <c:v>1.8681483175467</c:v>
                </c:pt>
                <c:pt idx="122">
                  <c:v>1.8683868131546</c:v>
                </c:pt>
                <c:pt idx="123">
                  <c:v>1.8686585485882701</c:v>
                </c:pt>
                <c:pt idx="124">
                  <c:v>1.86895076469232</c:v>
                </c:pt>
                <c:pt idx="125">
                  <c:v>1.8692634776039301</c:v>
                </c:pt>
                <c:pt idx="126">
                  <c:v>1.8696800926503701</c:v>
                </c:pt>
                <c:pt idx="127">
                  <c:v>1.8699939845909099</c:v>
                </c:pt>
                <c:pt idx="128">
                  <c:v>1.8706196350874</c:v>
                </c:pt>
                <c:pt idx="129">
                  <c:v>1.8713552568740099</c:v>
                </c:pt>
                <c:pt idx="130">
                  <c:v>1.87198514620326</c:v>
                </c:pt>
                <c:pt idx="131">
                  <c:v>1.8726123755609001</c:v>
                </c:pt>
                <c:pt idx="132">
                  <c:v>1.87303625557771</c:v>
                </c:pt>
                <c:pt idx="133">
                  <c:v>1.8734561680386499</c:v>
                </c:pt>
                <c:pt idx="134">
                  <c:v>1.87387682311086</c:v>
                </c:pt>
                <c:pt idx="135">
                  <c:v>1.87429824350796</c:v>
                </c:pt>
                <c:pt idx="136">
                  <c:v>1.8747204524877601</c:v>
                </c:pt>
                <c:pt idx="137">
                  <c:v>1.8751434738618</c:v>
                </c:pt>
                <c:pt idx="138">
                  <c:v>1.87567343019664</c:v>
                </c:pt>
                <c:pt idx="139">
                  <c:v>1.8763047428937001</c:v>
                </c:pt>
                <c:pt idx="140">
                  <c:v>1.87694417944935</c:v>
                </c:pt>
                <c:pt idx="141">
                  <c:v>1.87810732945763</c:v>
                </c:pt>
                <c:pt idx="142">
                  <c:v>1.8792834639331299</c:v>
                </c:pt>
                <c:pt idx="143">
                  <c:v>1.8802407307618501</c:v>
                </c:pt>
                <c:pt idx="144">
                  <c:v>1.8808837432994201</c:v>
                </c:pt>
                <c:pt idx="145">
                  <c:v>1.88151946522444</c:v>
                </c:pt>
                <c:pt idx="146">
                  <c:v>1.8821563883755901</c:v>
                </c:pt>
                <c:pt idx="147">
                  <c:v>1.88269454589944</c:v>
                </c:pt>
                <c:pt idx="148">
                  <c:v>1.8833440302987099</c:v>
                </c:pt>
                <c:pt idx="149">
                  <c:v>1.88409556411215</c:v>
                </c:pt>
                <c:pt idx="150">
                  <c:v>1.8848383134197</c:v>
                </c:pt>
                <c:pt idx="151">
                  <c:v>1.8857050600452201</c:v>
                </c:pt>
                <c:pt idx="152">
                  <c:v>1.8868870601754</c:v>
                </c:pt>
                <c:pt idx="153">
                  <c:v>1.8881864741876899</c:v>
                </c:pt>
                <c:pt idx="154">
                  <c:v>1.88959227649602</c:v>
                </c:pt>
                <c:pt idx="155">
                  <c:v>1.89087602159701</c:v>
                </c:pt>
                <c:pt idx="156">
                  <c:v>1.8917488033923699</c:v>
                </c:pt>
                <c:pt idx="157">
                  <c:v>1.89262439995065</c:v>
                </c:pt>
                <c:pt idx="158">
                  <c:v>1.8932711460030001</c:v>
                </c:pt>
                <c:pt idx="159">
                  <c:v>1.8940351342628901</c:v>
                </c:pt>
                <c:pt idx="160">
                  <c:v>1.8949010633825401</c:v>
                </c:pt>
                <c:pt idx="161">
                  <c:v>1.8957862778280199</c:v>
                </c:pt>
                <c:pt idx="162">
                  <c:v>1.89677469690903</c:v>
                </c:pt>
                <c:pt idx="163">
                  <c:v>1.8978664194314601</c:v>
                </c:pt>
                <c:pt idx="164">
                  <c:v>1.89972030010232</c:v>
                </c:pt>
                <c:pt idx="165">
                  <c:v>1.90192556150186</c:v>
                </c:pt>
                <c:pt idx="166">
                  <c:v>1.9042232327119299</c:v>
                </c:pt>
                <c:pt idx="167">
                  <c:v>1.90556216160418</c:v>
                </c:pt>
                <c:pt idx="168">
                  <c:v>1.9067580764069201</c:v>
                </c:pt>
                <c:pt idx="169">
                  <c:v>1.9078817856553301</c:v>
                </c:pt>
                <c:pt idx="170">
                  <c:v>1.9088838823396499</c:v>
                </c:pt>
                <c:pt idx="171">
                  <c:v>1.9099888300946199</c:v>
                </c:pt>
                <c:pt idx="172">
                  <c:v>1.91109669428929</c:v>
                </c:pt>
                <c:pt idx="173">
                  <c:v>1.9124357272630499</c:v>
                </c:pt>
                <c:pt idx="174">
                  <c:v>1.91387955381834</c:v>
                </c:pt>
                <c:pt idx="175">
                  <c:v>1.9154586642548299</c:v>
                </c:pt>
                <c:pt idx="176">
                  <c:v>1.9181411653499001</c:v>
                </c:pt>
                <c:pt idx="177">
                  <c:v>1.9208410149638699</c:v>
                </c:pt>
                <c:pt idx="178">
                  <c:v>1.9237590826303801</c:v>
                </c:pt>
                <c:pt idx="179">
                  <c:v>1.92635783319746</c:v>
                </c:pt>
                <c:pt idx="180">
                  <c:v>1.9281525155452599</c:v>
                </c:pt>
                <c:pt idx="181">
                  <c:v>1.92975352079651</c:v>
                </c:pt>
                <c:pt idx="182">
                  <c:v>1.9311189905407999</c:v>
                </c:pt>
                <c:pt idx="183">
                  <c:v>1.93248870249515</c:v>
                </c:pt>
                <c:pt idx="184">
                  <c:v>1.93416274595079</c:v>
                </c:pt>
                <c:pt idx="185">
                  <c:v>1.93598652985512</c:v>
                </c:pt>
                <c:pt idx="186">
                  <c:v>1.93781740419701</c:v>
                </c:pt>
                <c:pt idx="187">
                  <c:v>1.9399040724413701</c:v>
                </c:pt>
                <c:pt idx="188">
                  <c:v>1.94355443088682</c:v>
                </c:pt>
                <c:pt idx="189">
                  <c:v>1.9482946780433299</c:v>
                </c:pt>
                <c:pt idx="190">
                  <c:v>1.95240621974613</c:v>
                </c:pt>
                <c:pt idx="191">
                  <c:v>1.95496285803364</c:v>
                </c:pt>
                <c:pt idx="192">
                  <c:v>1.9573324208176499</c:v>
                </c:pt>
                <c:pt idx="193">
                  <c:v>1.9594861653570199</c:v>
                </c:pt>
                <c:pt idx="194">
                  <c:v>1.9613459402762601</c:v>
                </c:pt>
                <c:pt idx="195">
                  <c:v>1.96337931850379</c:v>
                </c:pt>
                <c:pt idx="196">
                  <c:v>1.96535309455611</c:v>
                </c:pt>
                <c:pt idx="197">
                  <c:v>1.9678043560879599</c:v>
                </c:pt>
                <c:pt idx="198">
                  <c:v>1.9705658894798801</c:v>
                </c:pt>
                <c:pt idx="199">
                  <c:v>1.9727134339589201</c:v>
                </c:pt>
                <c:pt idx="200">
                  <c:v>1.9784769618916</c:v>
                </c:pt>
                <c:pt idx="201">
                  <c:v>1.9851396834338799</c:v>
                </c:pt>
                <c:pt idx="202">
                  <c:v>1.99204318762993</c:v>
                </c:pt>
                <c:pt idx="203">
                  <c:v>1.9959977930799799</c:v>
                </c:pt>
                <c:pt idx="204">
                  <c:v>1.99899779307998</c:v>
                </c:pt>
                <c:pt idx="205">
                  <c:v>2.0020058559854501</c:v>
                </c:pt>
                <c:pt idx="206">
                  <c:v>2.0040058559854499</c:v>
                </c:pt>
                <c:pt idx="207">
                  <c:v>2.00700585598545</c:v>
                </c:pt>
                <c:pt idx="208">
                  <c:v>2.0100698165917401</c:v>
                </c:pt>
                <c:pt idx="209">
                  <c:v>2.0141922012704798</c:v>
                </c:pt>
                <c:pt idx="210">
                  <c:v>2.0171922012704799</c:v>
                </c:pt>
                <c:pt idx="211">
                  <c:v>2.02137562462483</c:v>
                </c:pt>
                <c:pt idx="212">
                  <c:v>2.0286227916172499</c:v>
                </c:pt>
                <c:pt idx="213">
                  <c:v>2.0359364997186402</c:v>
                </c:pt>
                <c:pt idx="214">
                  <c:v>2.0433196410783201</c:v>
                </c:pt>
                <c:pt idx="215">
                  <c:v>2.04831964107832</c:v>
                </c:pt>
                <c:pt idx="216">
                  <c:v>2.05277520471365</c:v>
                </c:pt>
                <c:pt idx="217">
                  <c:v>2.0583062787184199</c:v>
                </c:pt>
                <c:pt idx="218">
                  <c:v>2.06130627871842</c:v>
                </c:pt>
                <c:pt idx="219">
                  <c:v>2.06591605248886</c:v>
                </c:pt>
                <c:pt idx="220">
                  <c:v>2.0689160524888601</c:v>
                </c:pt>
                <c:pt idx="221">
                  <c:v>2.0746078189662098</c:v>
                </c:pt>
                <c:pt idx="222">
                  <c:v>2.0786078189662098</c:v>
                </c:pt>
                <c:pt idx="223">
                  <c:v>2.0853849768944399</c:v>
                </c:pt>
                <c:pt idx="224">
                  <c:v>2.0932510330920402</c:v>
                </c:pt>
                <c:pt idx="225">
                  <c:v>2.1062096047362302</c:v>
                </c:pt>
                <c:pt idx="226">
                  <c:v>2.1194193286482101</c:v>
                </c:pt>
                <c:pt idx="227">
                  <c:v>2.1254193286482099</c:v>
                </c:pt>
                <c:pt idx="228">
                  <c:v>2.13267828776738</c:v>
                </c:pt>
                <c:pt idx="229">
                  <c:v>2.14004538066686</c:v>
                </c:pt>
                <c:pt idx="230">
                  <c:v>2.14404538066686</c:v>
                </c:pt>
                <c:pt idx="231">
                  <c:v>2.1505248109100599</c:v>
                </c:pt>
                <c:pt idx="232">
                  <c:v>2.1555248109100602</c:v>
                </c:pt>
                <c:pt idx="233">
                  <c:v>2.16312090629728</c:v>
                </c:pt>
                <c:pt idx="234">
                  <c:v>2.1691209062972798</c:v>
                </c:pt>
                <c:pt idx="235">
                  <c:v>2.1768381211903001</c:v>
                </c:pt>
                <c:pt idx="236">
                  <c:v>2.1896810388346801</c:v>
                </c:pt>
                <c:pt idx="237">
                  <c:v>2.2097629736772499</c:v>
                </c:pt>
                <c:pt idx="238">
                  <c:v>2.2230118226058599</c:v>
                </c:pt>
                <c:pt idx="239">
                  <c:v>2.2300118226058601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8C-48ED-BD19-14E54C08E6D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5.5900000000000002E-12</c:v>
                </c:pt>
                <c:pt idx="1">
                  <c:v>5.7399999999999997E-11</c:v>
                </c:pt>
                <c:pt idx="2">
                  <c:v>2.1899999999999999E-10</c:v>
                </c:pt>
                <c:pt idx="3">
                  <c:v>6.3399999999999998E-10</c:v>
                </c:pt>
                <c:pt idx="4">
                  <c:v>1.75E-9</c:v>
                </c:pt>
                <c:pt idx="5">
                  <c:v>4.1499999999999999E-9</c:v>
                </c:pt>
                <c:pt idx="6">
                  <c:v>8.3600000000000001E-9</c:v>
                </c:pt>
                <c:pt idx="7">
                  <c:v>2.1299999999999999E-8</c:v>
                </c:pt>
                <c:pt idx="8">
                  <c:v>7.17E-8</c:v>
                </c:pt>
                <c:pt idx="9">
                  <c:v>1.74E-7</c:v>
                </c:pt>
                <c:pt idx="10">
                  <c:v>3.8200000000000001E-7</c:v>
                </c:pt>
                <c:pt idx="11">
                  <c:v>6.4000000000000001E-7</c:v>
                </c:pt>
                <c:pt idx="12">
                  <c:v>8.16E-7</c:v>
                </c:pt>
                <c:pt idx="13">
                  <c:v>9.8299999999999995E-7</c:v>
                </c:pt>
                <c:pt idx="14">
                  <c:v>1.15E-6</c:v>
                </c:pt>
                <c:pt idx="15">
                  <c:v>1.3799999999999999E-6</c:v>
                </c:pt>
                <c:pt idx="16">
                  <c:v>1.6700000000000001E-6</c:v>
                </c:pt>
                <c:pt idx="17">
                  <c:v>2.03E-6</c:v>
                </c:pt>
                <c:pt idx="18">
                  <c:v>2.43E-6</c:v>
                </c:pt>
                <c:pt idx="19">
                  <c:v>2.96E-6</c:v>
                </c:pt>
                <c:pt idx="20">
                  <c:v>4.42E-6</c:v>
                </c:pt>
                <c:pt idx="21">
                  <c:v>6.7100000000000001E-6</c:v>
                </c:pt>
                <c:pt idx="22">
                  <c:v>9.3600000000000002E-6</c:v>
                </c:pt>
                <c:pt idx="23">
                  <c:v>1.1399999999999999E-5</c:v>
                </c:pt>
                <c:pt idx="24">
                  <c:v>1.31E-5</c:v>
                </c:pt>
                <c:pt idx="25">
                  <c:v>1.45E-5</c:v>
                </c:pt>
                <c:pt idx="26">
                  <c:v>1.5699999999999999E-5</c:v>
                </c:pt>
                <c:pt idx="27">
                  <c:v>1.73E-5</c:v>
                </c:pt>
                <c:pt idx="28">
                  <c:v>1.9199999999999999E-5</c:v>
                </c:pt>
                <c:pt idx="29">
                  <c:v>2.1500000000000001E-5</c:v>
                </c:pt>
                <c:pt idx="30">
                  <c:v>2.3900000000000002E-5</c:v>
                </c:pt>
                <c:pt idx="31">
                  <c:v>2.65E-5</c:v>
                </c:pt>
                <c:pt idx="32">
                  <c:v>3.1900000000000003E-5</c:v>
                </c:pt>
                <c:pt idx="33">
                  <c:v>4.1600000000000002E-5</c:v>
                </c:pt>
                <c:pt idx="34">
                  <c:v>5.02E-5</c:v>
                </c:pt>
                <c:pt idx="35">
                  <c:v>5.7500000000000002E-5</c:v>
                </c:pt>
                <c:pt idx="36">
                  <c:v>6.2100000000000005E-5</c:v>
                </c:pt>
                <c:pt idx="37">
                  <c:v>6.6799999999999997E-5</c:v>
                </c:pt>
                <c:pt idx="38">
                  <c:v>7.1000000000000005E-5</c:v>
                </c:pt>
                <c:pt idx="39">
                  <c:v>7.5300000000000001E-5</c:v>
                </c:pt>
                <c:pt idx="40">
                  <c:v>8.03E-5</c:v>
                </c:pt>
                <c:pt idx="41">
                  <c:v>8.6600000000000004E-5</c:v>
                </c:pt>
                <c:pt idx="42">
                  <c:v>9.2899999999999995E-5</c:v>
                </c:pt>
                <c:pt idx="43">
                  <c:v>1E-4</c:v>
                </c:pt>
                <c:pt idx="44">
                  <c:v>1.15E-4</c:v>
                </c:pt>
                <c:pt idx="45">
                  <c:v>1.36E-4</c:v>
                </c:pt>
                <c:pt idx="46">
                  <c:v>1.56E-4</c:v>
                </c:pt>
                <c:pt idx="47">
                  <c:v>1.74E-4</c:v>
                </c:pt>
                <c:pt idx="48">
                  <c:v>1.8599999999999999E-4</c:v>
                </c:pt>
                <c:pt idx="49">
                  <c:v>1.9699999999999999E-4</c:v>
                </c:pt>
                <c:pt idx="50">
                  <c:v>2.0599999999999999E-4</c:v>
                </c:pt>
                <c:pt idx="51">
                  <c:v>2.2000000000000001E-4</c:v>
                </c:pt>
                <c:pt idx="52">
                  <c:v>2.33E-4</c:v>
                </c:pt>
                <c:pt idx="53">
                  <c:v>2.4899999999999998E-4</c:v>
                </c:pt>
                <c:pt idx="54">
                  <c:v>2.6600000000000001E-4</c:v>
                </c:pt>
                <c:pt idx="55">
                  <c:v>2.8299999999999999E-4</c:v>
                </c:pt>
                <c:pt idx="56">
                  <c:v>3.1300000000000002E-4</c:v>
                </c:pt>
                <c:pt idx="57">
                  <c:v>3.5399999999999999E-4</c:v>
                </c:pt>
                <c:pt idx="58">
                  <c:v>3.9599999999999998E-4</c:v>
                </c:pt>
                <c:pt idx="59">
                  <c:v>4.28E-4</c:v>
                </c:pt>
                <c:pt idx="60">
                  <c:v>4.5399999999999998E-4</c:v>
                </c:pt>
                <c:pt idx="61">
                  <c:v>4.7699999999999999E-4</c:v>
                </c:pt>
                <c:pt idx="62">
                  <c:v>4.9799999999999996E-4</c:v>
                </c:pt>
                <c:pt idx="63">
                  <c:v>5.1999999999999995E-4</c:v>
                </c:pt>
                <c:pt idx="64">
                  <c:v>5.4500000000000002E-4</c:v>
                </c:pt>
                <c:pt idx="65">
                  <c:v>5.7399999999999997E-4</c:v>
                </c:pt>
                <c:pt idx="66">
                  <c:v>6.0599999999999998E-4</c:v>
                </c:pt>
                <c:pt idx="67">
                  <c:v>6.4000000000000005E-4</c:v>
                </c:pt>
                <c:pt idx="68">
                  <c:v>7.0299999999999996E-4</c:v>
                </c:pt>
                <c:pt idx="69">
                  <c:v>7.7200000000000001E-4</c:v>
                </c:pt>
                <c:pt idx="70">
                  <c:v>8.6899999999999998E-4</c:v>
                </c:pt>
                <c:pt idx="71">
                  <c:v>9.3099999999999997E-4</c:v>
                </c:pt>
                <c:pt idx="72">
                  <c:v>9.7499999999999996E-4</c:v>
                </c:pt>
                <c:pt idx="73">
                  <c:v>1.0200000000000001E-3</c:v>
                </c:pt>
                <c:pt idx="74">
                  <c:v>1.06E-3</c:v>
                </c:pt>
                <c:pt idx="75">
                  <c:v>1.1100000000000001E-3</c:v>
                </c:pt>
                <c:pt idx="76">
                  <c:v>1.15E-3</c:v>
                </c:pt>
                <c:pt idx="77">
                  <c:v>1.2099999999999999E-3</c:v>
                </c:pt>
                <c:pt idx="78">
                  <c:v>1.2700000000000001E-3</c:v>
                </c:pt>
                <c:pt idx="79">
                  <c:v>1.33E-3</c:v>
                </c:pt>
                <c:pt idx="80">
                  <c:v>1.42E-3</c:v>
                </c:pt>
                <c:pt idx="81">
                  <c:v>1.5399999999999999E-3</c:v>
                </c:pt>
                <c:pt idx="82">
                  <c:v>1.66E-3</c:v>
                </c:pt>
                <c:pt idx="83">
                  <c:v>1.75E-3</c:v>
                </c:pt>
                <c:pt idx="84">
                  <c:v>1.82E-3</c:v>
                </c:pt>
                <c:pt idx="85">
                  <c:v>1.9E-3</c:v>
                </c:pt>
                <c:pt idx="86">
                  <c:v>1.97E-3</c:v>
                </c:pt>
                <c:pt idx="87">
                  <c:v>2.0400000000000001E-3</c:v>
                </c:pt>
                <c:pt idx="88">
                  <c:v>2.1199999999999999E-3</c:v>
                </c:pt>
                <c:pt idx="89">
                  <c:v>2.2000000000000001E-3</c:v>
                </c:pt>
                <c:pt idx="90">
                  <c:v>2.2899999999999999E-3</c:v>
                </c:pt>
                <c:pt idx="91">
                  <c:v>2.3900000000000002E-3</c:v>
                </c:pt>
                <c:pt idx="92">
                  <c:v>2.5799999999999998E-3</c:v>
                </c:pt>
                <c:pt idx="93">
                  <c:v>2.7899999999999999E-3</c:v>
                </c:pt>
                <c:pt idx="94">
                  <c:v>3.0300000000000001E-3</c:v>
                </c:pt>
                <c:pt idx="95">
                  <c:v>3.2000000000000002E-3</c:v>
                </c:pt>
                <c:pt idx="96">
                  <c:v>3.32E-3</c:v>
                </c:pt>
                <c:pt idx="97">
                  <c:v>3.4399999999999999E-3</c:v>
                </c:pt>
                <c:pt idx="98">
                  <c:v>3.5400000000000002E-3</c:v>
                </c:pt>
                <c:pt idx="99">
                  <c:v>3.64E-3</c:v>
                </c:pt>
                <c:pt idx="100">
                  <c:v>3.7599999999999999E-3</c:v>
                </c:pt>
                <c:pt idx="101">
                  <c:v>3.8999999999999998E-3</c:v>
                </c:pt>
                <c:pt idx="102">
                  <c:v>4.0400000000000002E-3</c:v>
                </c:pt>
                <c:pt idx="103">
                  <c:v>4.1999999999999997E-3</c:v>
                </c:pt>
                <c:pt idx="104">
                  <c:v>4.3800000000000002E-3</c:v>
                </c:pt>
                <c:pt idx="105">
                  <c:v>4.7099999999999998E-3</c:v>
                </c:pt>
                <c:pt idx="106">
                  <c:v>5.0499999999999998E-3</c:v>
                </c:pt>
                <c:pt idx="107">
                  <c:v>5.3600000000000002E-3</c:v>
                </c:pt>
                <c:pt idx="108">
                  <c:v>5.5700000000000003E-3</c:v>
                </c:pt>
                <c:pt idx="109">
                  <c:v>5.7600000000000004E-3</c:v>
                </c:pt>
                <c:pt idx="110">
                  <c:v>5.9199999999999999E-3</c:v>
                </c:pt>
                <c:pt idx="111">
                  <c:v>6.0899999999999999E-3</c:v>
                </c:pt>
                <c:pt idx="112">
                  <c:v>6.2700000000000004E-3</c:v>
                </c:pt>
                <c:pt idx="113">
                  <c:v>6.4799999999999996E-3</c:v>
                </c:pt>
                <c:pt idx="114">
                  <c:v>6.7000000000000002E-3</c:v>
                </c:pt>
                <c:pt idx="115">
                  <c:v>6.9300000000000004E-3</c:v>
                </c:pt>
                <c:pt idx="116">
                  <c:v>7.3699999999999998E-3</c:v>
                </c:pt>
                <c:pt idx="117">
                  <c:v>7.9299999999999995E-3</c:v>
                </c:pt>
                <c:pt idx="118">
                  <c:v>8.4200000000000004E-3</c:v>
                </c:pt>
                <c:pt idx="119">
                  <c:v>8.6899999999999998E-3</c:v>
                </c:pt>
                <c:pt idx="120">
                  <c:v>8.9599999999999992E-3</c:v>
                </c:pt>
                <c:pt idx="121">
                  <c:v>9.2300000000000004E-3</c:v>
                </c:pt>
                <c:pt idx="122">
                  <c:v>9.4599999999999997E-3</c:v>
                </c:pt>
                <c:pt idx="123">
                  <c:v>9.7199999999999995E-3</c:v>
                </c:pt>
                <c:pt idx="124">
                  <c:v>0.01</c:v>
                </c:pt>
                <c:pt idx="125">
                  <c:v>1.03E-2</c:v>
                </c:pt>
                <c:pt idx="126">
                  <c:v>1.0699999999999999E-2</c:v>
                </c:pt>
                <c:pt idx="127">
                  <c:v>1.0999999999999999E-2</c:v>
                </c:pt>
                <c:pt idx="128">
                  <c:v>1.1599999999999999E-2</c:v>
                </c:pt>
                <c:pt idx="129">
                  <c:v>1.23E-2</c:v>
                </c:pt>
                <c:pt idx="130">
                  <c:v>1.29E-2</c:v>
                </c:pt>
                <c:pt idx="131">
                  <c:v>1.35E-2</c:v>
                </c:pt>
                <c:pt idx="132">
                  <c:v>1.3899999999999999E-2</c:v>
                </c:pt>
                <c:pt idx="133">
                  <c:v>1.43E-2</c:v>
                </c:pt>
                <c:pt idx="134">
                  <c:v>1.47E-2</c:v>
                </c:pt>
                <c:pt idx="135">
                  <c:v>1.5100000000000001E-2</c:v>
                </c:pt>
                <c:pt idx="136">
                  <c:v>1.55E-2</c:v>
                </c:pt>
                <c:pt idx="137">
                  <c:v>1.5900000000000001E-2</c:v>
                </c:pt>
                <c:pt idx="138">
                  <c:v>1.6400000000000001E-2</c:v>
                </c:pt>
                <c:pt idx="139">
                  <c:v>1.7000000000000001E-2</c:v>
                </c:pt>
                <c:pt idx="140">
                  <c:v>1.7600000000000001E-2</c:v>
                </c:pt>
                <c:pt idx="141">
                  <c:v>1.8700000000000001E-2</c:v>
                </c:pt>
                <c:pt idx="142">
                  <c:v>1.9800000000000002E-2</c:v>
                </c:pt>
                <c:pt idx="143">
                  <c:v>2.07E-2</c:v>
                </c:pt>
                <c:pt idx="144">
                  <c:v>2.1299999999999999E-2</c:v>
                </c:pt>
                <c:pt idx="145">
                  <c:v>2.1899999999999999E-2</c:v>
                </c:pt>
                <c:pt idx="146">
                  <c:v>2.2499999999999999E-2</c:v>
                </c:pt>
                <c:pt idx="147">
                  <c:v>2.3E-2</c:v>
                </c:pt>
                <c:pt idx="148">
                  <c:v>2.3599999999999999E-2</c:v>
                </c:pt>
                <c:pt idx="149">
                  <c:v>2.4299999999999999E-2</c:v>
                </c:pt>
                <c:pt idx="150">
                  <c:v>2.5000000000000001E-2</c:v>
                </c:pt>
                <c:pt idx="151">
                  <c:v>2.58E-2</c:v>
                </c:pt>
                <c:pt idx="152">
                  <c:v>2.69E-2</c:v>
                </c:pt>
                <c:pt idx="153">
                  <c:v>2.81E-2</c:v>
                </c:pt>
                <c:pt idx="154">
                  <c:v>2.9399999999999999E-2</c:v>
                </c:pt>
                <c:pt idx="155">
                  <c:v>3.0599999999999999E-2</c:v>
                </c:pt>
                <c:pt idx="156">
                  <c:v>3.1399999999999997E-2</c:v>
                </c:pt>
                <c:pt idx="157">
                  <c:v>3.2199999999999999E-2</c:v>
                </c:pt>
                <c:pt idx="158">
                  <c:v>3.2800000000000003E-2</c:v>
                </c:pt>
                <c:pt idx="159">
                  <c:v>3.3500000000000002E-2</c:v>
                </c:pt>
                <c:pt idx="160">
                  <c:v>3.4299999999999997E-2</c:v>
                </c:pt>
                <c:pt idx="161">
                  <c:v>3.5099999999999999E-2</c:v>
                </c:pt>
                <c:pt idx="162">
                  <c:v>3.5999999999999997E-2</c:v>
                </c:pt>
                <c:pt idx="163">
                  <c:v>3.6999999999999998E-2</c:v>
                </c:pt>
                <c:pt idx="164">
                  <c:v>3.8699999999999998E-2</c:v>
                </c:pt>
                <c:pt idx="165">
                  <c:v>4.07E-2</c:v>
                </c:pt>
                <c:pt idx="166">
                  <c:v>4.2799999999999998E-2</c:v>
                </c:pt>
                <c:pt idx="167">
                  <c:v>4.3999999999999997E-2</c:v>
                </c:pt>
                <c:pt idx="168">
                  <c:v>4.5100000000000001E-2</c:v>
                </c:pt>
                <c:pt idx="169">
                  <c:v>4.6100000000000002E-2</c:v>
                </c:pt>
                <c:pt idx="170">
                  <c:v>4.7E-2</c:v>
                </c:pt>
                <c:pt idx="171">
                  <c:v>4.8000000000000001E-2</c:v>
                </c:pt>
                <c:pt idx="172">
                  <c:v>4.9000000000000002E-2</c:v>
                </c:pt>
                <c:pt idx="173">
                  <c:v>5.0200000000000002E-2</c:v>
                </c:pt>
                <c:pt idx="174">
                  <c:v>5.1499999999999997E-2</c:v>
                </c:pt>
                <c:pt idx="175">
                  <c:v>5.2900000000000003E-2</c:v>
                </c:pt>
                <c:pt idx="176">
                  <c:v>5.5300000000000002E-2</c:v>
                </c:pt>
                <c:pt idx="177">
                  <c:v>5.7700000000000001E-2</c:v>
                </c:pt>
                <c:pt idx="178">
                  <c:v>6.0299999999999999E-2</c:v>
                </c:pt>
                <c:pt idx="179">
                  <c:v>6.2600000000000003E-2</c:v>
                </c:pt>
                <c:pt idx="180">
                  <c:v>6.4199999999999993E-2</c:v>
                </c:pt>
                <c:pt idx="181">
                  <c:v>6.5600000000000006E-2</c:v>
                </c:pt>
                <c:pt idx="182">
                  <c:v>6.6799999999999998E-2</c:v>
                </c:pt>
                <c:pt idx="183">
                  <c:v>6.8000000000000005E-2</c:v>
                </c:pt>
                <c:pt idx="184">
                  <c:v>6.9500000000000006E-2</c:v>
                </c:pt>
                <c:pt idx="185">
                  <c:v>7.1099999999999997E-2</c:v>
                </c:pt>
                <c:pt idx="186">
                  <c:v>7.2700000000000001E-2</c:v>
                </c:pt>
                <c:pt idx="187">
                  <c:v>7.4499999999999997E-2</c:v>
                </c:pt>
                <c:pt idx="188">
                  <c:v>7.7700000000000005E-2</c:v>
                </c:pt>
                <c:pt idx="189">
                  <c:v>8.1799999999999998E-2</c:v>
                </c:pt>
                <c:pt idx="190">
                  <c:v>8.5400000000000004E-2</c:v>
                </c:pt>
                <c:pt idx="191">
                  <c:v>8.7599999999999997E-2</c:v>
                </c:pt>
                <c:pt idx="192">
                  <c:v>8.9599999999999999E-2</c:v>
                </c:pt>
                <c:pt idx="193">
                  <c:v>9.1499999999999998E-2</c:v>
                </c:pt>
                <c:pt idx="194">
                  <c:v>9.3100000000000002E-2</c:v>
                </c:pt>
                <c:pt idx="195">
                  <c:v>9.4799999999999995E-2</c:v>
                </c:pt>
                <c:pt idx="196">
                  <c:v>9.6500000000000002E-2</c:v>
                </c:pt>
                <c:pt idx="197">
                  <c:v>9.8599999999999993E-2</c:v>
                </c:pt>
                <c:pt idx="198">
                  <c:v>0.10100000000000001</c:v>
                </c:pt>
                <c:pt idx="199">
                  <c:v>0.10299999999999999</c:v>
                </c:pt>
                <c:pt idx="200">
                  <c:v>0.108</c:v>
                </c:pt>
                <c:pt idx="201">
                  <c:v>0.113</c:v>
                </c:pt>
                <c:pt idx="202">
                  <c:v>0.11899999999999999</c:v>
                </c:pt>
                <c:pt idx="203">
                  <c:v>0.122</c:v>
                </c:pt>
                <c:pt idx="204">
                  <c:v>0.125</c:v>
                </c:pt>
                <c:pt idx="205">
                  <c:v>0.127</c:v>
                </c:pt>
                <c:pt idx="206">
                  <c:v>0.129</c:v>
                </c:pt>
                <c:pt idx="207">
                  <c:v>0.13200000000000001</c:v>
                </c:pt>
                <c:pt idx="208">
                  <c:v>0.13400000000000001</c:v>
                </c:pt>
                <c:pt idx="209">
                  <c:v>0.13700000000000001</c:v>
                </c:pt>
                <c:pt idx="210">
                  <c:v>0.14000000000000001</c:v>
                </c:pt>
                <c:pt idx="211">
                  <c:v>0.14299999999999999</c:v>
                </c:pt>
                <c:pt idx="212">
                  <c:v>0.14899999999999999</c:v>
                </c:pt>
                <c:pt idx="213">
                  <c:v>0.155</c:v>
                </c:pt>
                <c:pt idx="214">
                  <c:v>0.161</c:v>
                </c:pt>
                <c:pt idx="215">
                  <c:v>0.16600000000000001</c:v>
                </c:pt>
                <c:pt idx="216">
                  <c:v>0.16900000000000001</c:v>
                </c:pt>
                <c:pt idx="217">
                  <c:v>0.17299999999999999</c:v>
                </c:pt>
                <c:pt idx="218">
                  <c:v>0.17599999999999999</c:v>
                </c:pt>
                <c:pt idx="219">
                  <c:v>0.17899999999999999</c:v>
                </c:pt>
                <c:pt idx="220">
                  <c:v>0.182</c:v>
                </c:pt>
                <c:pt idx="221">
                  <c:v>0.186</c:v>
                </c:pt>
                <c:pt idx="222">
                  <c:v>0.19</c:v>
                </c:pt>
                <c:pt idx="223">
                  <c:v>0.19500000000000001</c:v>
                </c:pt>
                <c:pt idx="224">
                  <c:v>0.20100000000000001</c:v>
                </c:pt>
                <c:pt idx="225">
                  <c:v>0.21199999999999999</c:v>
                </c:pt>
                <c:pt idx="226">
                  <c:v>0.221</c:v>
                </c:pt>
                <c:pt idx="227">
                  <c:v>0.22700000000000001</c:v>
                </c:pt>
                <c:pt idx="228">
                  <c:v>0.23200000000000001</c:v>
                </c:pt>
                <c:pt idx="229">
                  <c:v>0.23699999999999999</c:v>
                </c:pt>
                <c:pt idx="230">
                  <c:v>0.24099999999999999</c:v>
                </c:pt>
                <c:pt idx="231">
                  <c:v>0.245</c:v>
                </c:pt>
                <c:pt idx="232">
                  <c:v>0.25</c:v>
                </c:pt>
                <c:pt idx="233">
                  <c:v>0.255</c:v>
                </c:pt>
                <c:pt idx="234">
                  <c:v>0.26100000000000001</c:v>
                </c:pt>
                <c:pt idx="235">
                  <c:v>0.26600000000000001</c:v>
                </c:pt>
                <c:pt idx="236">
                  <c:v>0.27600000000000002</c:v>
                </c:pt>
                <c:pt idx="237">
                  <c:v>0.28999999999999998</c:v>
                </c:pt>
                <c:pt idx="238">
                  <c:v>0.3</c:v>
                </c:pt>
                <c:pt idx="239">
                  <c:v>0.307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8C-48ED-BD19-14E54C08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B8-42FC-AB37-8CE22CCD331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B8-42FC-AB37-8CE22CCD331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B8-42FC-AB37-8CE22CCD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B1-4805-BD31-45A08B79A2B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6.0140783162226699</c:v>
                </c:pt>
                <c:pt idx="10">
                  <c:v>6.0140783162226699</c:v>
                </c:pt>
                <c:pt idx="11">
                  <c:v>6.0140783162226699</c:v>
                </c:pt>
                <c:pt idx="12">
                  <c:v>6.0140783162226699</c:v>
                </c:pt>
                <c:pt idx="13">
                  <c:v>6.0140783162226699</c:v>
                </c:pt>
                <c:pt idx="14">
                  <c:v>6.0140783162226699</c:v>
                </c:pt>
                <c:pt idx="15">
                  <c:v>6.0140783162226699</c:v>
                </c:pt>
                <c:pt idx="16">
                  <c:v>6.0167048138957204</c:v>
                </c:pt>
                <c:pt idx="17">
                  <c:v>6.2318854403298296</c:v>
                </c:pt>
                <c:pt idx="18">
                  <c:v>6.4208651509522099</c:v>
                </c:pt>
                <c:pt idx="19">
                  <c:v>6.5826189710612004</c:v>
                </c:pt>
                <c:pt idx="20">
                  <c:v>6.7267560384850604</c:v>
                </c:pt>
                <c:pt idx="21">
                  <c:v>6.8580809221379004</c:v>
                </c:pt>
                <c:pt idx="22">
                  <c:v>6.9797966679624901</c:v>
                </c:pt>
                <c:pt idx="23">
                  <c:v>7.0919032759588196</c:v>
                </c:pt>
                <c:pt idx="24">
                  <c:v>7.1976037920696498</c:v>
                </c:pt>
                <c:pt idx="25">
                  <c:v>7.2984997392663402</c:v>
                </c:pt>
                <c:pt idx="26">
                  <c:v>7.3929895945775401</c:v>
                </c:pt>
                <c:pt idx="27">
                  <c:v>7.4826748809746002</c:v>
                </c:pt>
                <c:pt idx="28">
                  <c:v>7.5691571214289102</c:v>
                </c:pt>
                <c:pt idx="29">
                  <c:v>7.6476317470263497</c:v>
                </c:pt>
                <c:pt idx="30">
                  <c:v>7.7277078955951497</c:v>
                </c:pt>
                <c:pt idx="31">
                  <c:v>7.8077840441639603</c:v>
                </c:pt>
                <c:pt idx="32">
                  <c:v>7.8878601927327701</c:v>
                </c:pt>
                <c:pt idx="33">
                  <c:v>7.9519211115878203</c:v>
                </c:pt>
                <c:pt idx="34">
                  <c:v>8.01598203044286</c:v>
                </c:pt>
                <c:pt idx="35">
                  <c:v>8.0960581790116706</c:v>
                </c:pt>
                <c:pt idx="36">
                  <c:v>8.1601190978667208</c:v>
                </c:pt>
                <c:pt idx="37">
                  <c:v>8.2241800167217605</c:v>
                </c:pt>
                <c:pt idx="38">
                  <c:v>8.2882409355768107</c:v>
                </c:pt>
                <c:pt idx="39">
                  <c:v>8.33628662471809</c:v>
                </c:pt>
                <c:pt idx="40">
                  <c:v>8.4003475435731403</c:v>
                </c:pt>
                <c:pt idx="41">
                  <c:v>8.4644084624281799</c:v>
                </c:pt>
                <c:pt idx="42">
                  <c:v>8.5124541515694698</c:v>
                </c:pt>
                <c:pt idx="43">
                  <c:v>8.5604998407107509</c:v>
                </c:pt>
                <c:pt idx="44">
                  <c:v>8.6245607595657994</c:v>
                </c:pt>
                <c:pt idx="45">
                  <c:v>8.6726064487070804</c:v>
                </c:pt>
                <c:pt idx="46">
                  <c:v>8.7206521378483703</c:v>
                </c:pt>
                <c:pt idx="47">
                  <c:v>8.7686978269896496</c:v>
                </c:pt>
                <c:pt idx="48">
                  <c:v>8.8327587458446999</c:v>
                </c:pt>
                <c:pt idx="49">
                  <c:v>8.8808044349859792</c:v>
                </c:pt>
                <c:pt idx="50">
                  <c:v>8.9288501241272709</c:v>
                </c:pt>
                <c:pt idx="51">
                  <c:v>8.9768958132685501</c:v>
                </c:pt>
                <c:pt idx="52">
                  <c:v>9.0089262726960797</c:v>
                </c:pt>
                <c:pt idx="53">
                  <c:v>9.0569719618373608</c:v>
                </c:pt>
                <c:pt idx="54">
                  <c:v>9.1050176509786507</c:v>
                </c:pt>
                <c:pt idx="55">
                  <c:v>9.1530633401199299</c:v>
                </c:pt>
                <c:pt idx="56">
                  <c:v>9.1850937995474506</c:v>
                </c:pt>
                <c:pt idx="57">
                  <c:v>9.2331394886887406</c:v>
                </c:pt>
                <c:pt idx="58">
                  <c:v>9.2811851778300198</c:v>
                </c:pt>
                <c:pt idx="59">
                  <c:v>9.3132156372575405</c:v>
                </c:pt>
                <c:pt idx="60">
                  <c:v>9.3612613263988305</c:v>
                </c:pt>
                <c:pt idx="61">
                  <c:v>9.3932917858263494</c:v>
                </c:pt>
                <c:pt idx="62">
                  <c:v>9.4413374749676393</c:v>
                </c:pt>
                <c:pt idx="63">
                  <c:v>9.47336793439516</c:v>
                </c:pt>
                <c:pt idx="64">
                  <c:v>9.5214136235364393</c:v>
                </c:pt>
                <c:pt idx="65">
                  <c:v>9.5534440829639706</c:v>
                </c:pt>
                <c:pt idx="66">
                  <c:v>9.5854745423914895</c:v>
                </c:pt>
                <c:pt idx="67">
                  <c:v>9.6335202315327795</c:v>
                </c:pt>
                <c:pt idx="68">
                  <c:v>9.6655506909603002</c:v>
                </c:pt>
                <c:pt idx="69">
                  <c:v>9.6975811503878209</c:v>
                </c:pt>
                <c:pt idx="70">
                  <c:v>9.7296116098153398</c:v>
                </c:pt>
                <c:pt idx="71">
                  <c:v>9.7776572989566297</c:v>
                </c:pt>
                <c:pt idx="72">
                  <c:v>9.8096877583841504</c:v>
                </c:pt>
                <c:pt idx="73">
                  <c:v>9.84171821781168</c:v>
                </c:pt>
                <c:pt idx="74">
                  <c:v>9.8737486772392007</c:v>
                </c:pt>
                <c:pt idx="75">
                  <c:v>9.9057791366667196</c:v>
                </c:pt>
                <c:pt idx="76">
                  <c:v>9.9378095960942403</c:v>
                </c:pt>
                <c:pt idx="77">
                  <c:v>9.9698400555217699</c:v>
                </c:pt>
                <c:pt idx="78">
                  <c:v>10.001870514949299</c:v>
                </c:pt>
                <c:pt idx="79">
                  <c:v>10.033900974376801</c:v>
                </c:pt>
                <c:pt idx="80">
                  <c:v>10.0659314338043</c:v>
                </c:pt>
                <c:pt idx="81">
                  <c:v>10.097961893231901</c:v>
                </c:pt>
                <c:pt idx="82">
                  <c:v>10.1299923526594</c:v>
                </c:pt>
                <c:pt idx="83">
                  <c:v>10.162022812086899</c:v>
                </c:pt>
                <c:pt idx="84">
                  <c:v>10.194053271514401</c:v>
                </c:pt>
                <c:pt idx="85">
                  <c:v>10.226083730941999</c:v>
                </c:pt>
                <c:pt idx="86">
                  <c:v>10.258114190369501</c:v>
                </c:pt>
                <c:pt idx="87">
                  <c:v>10.290144649797</c:v>
                </c:pt>
                <c:pt idx="88">
                  <c:v>10.306159879510799</c:v>
                </c:pt>
                <c:pt idx="89">
                  <c:v>10.338190338938301</c:v>
                </c:pt>
                <c:pt idx="90">
                  <c:v>10.3702207983658</c:v>
                </c:pt>
                <c:pt idx="91">
                  <c:v>10.402251257793299</c:v>
                </c:pt>
                <c:pt idx="92">
                  <c:v>10.4342817172209</c:v>
                </c:pt>
                <c:pt idx="93">
                  <c:v>10.4502969469346</c:v>
                </c:pt>
                <c:pt idx="94">
                  <c:v>10.482327406362099</c:v>
                </c:pt>
                <c:pt idx="95">
                  <c:v>10.5143578657897</c:v>
                </c:pt>
                <c:pt idx="96">
                  <c:v>10.546388325217199</c:v>
                </c:pt>
                <c:pt idx="97">
                  <c:v>10.562403554930899</c:v>
                </c:pt>
                <c:pt idx="98">
                  <c:v>10.5944340143585</c:v>
                </c:pt>
                <c:pt idx="99">
                  <c:v>10.626464473785999</c:v>
                </c:pt>
                <c:pt idx="100">
                  <c:v>10.6424797034998</c:v>
                </c:pt>
                <c:pt idx="101">
                  <c:v>10.6745101629273</c:v>
                </c:pt>
                <c:pt idx="102">
                  <c:v>10.706540622354799</c:v>
                </c:pt>
                <c:pt idx="103">
                  <c:v>10.7225558520686</c:v>
                </c:pt>
                <c:pt idx="104">
                  <c:v>10.7545863114961</c:v>
                </c:pt>
                <c:pt idx="105">
                  <c:v>10.7706015412098</c:v>
                </c:pt>
                <c:pt idx="106">
                  <c:v>10.8026320006374</c:v>
                </c:pt>
                <c:pt idx="107">
                  <c:v>10.8186472303511</c:v>
                </c:pt>
                <c:pt idx="108">
                  <c:v>10.850677689778699</c:v>
                </c:pt>
                <c:pt idx="109">
                  <c:v>10.8827081492062</c:v>
                </c:pt>
                <c:pt idx="110">
                  <c:v>10.8987233789199</c:v>
                </c:pt>
                <c:pt idx="111">
                  <c:v>10.930753838347499</c:v>
                </c:pt>
                <c:pt idx="112">
                  <c:v>10.946769068061201</c:v>
                </c:pt>
                <c:pt idx="113">
                  <c:v>10.9787995274887</c:v>
                </c:pt>
                <c:pt idx="114">
                  <c:v>10.9948147572025</c:v>
                </c:pt>
                <c:pt idx="115">
                  <c:v>11.026845216630001</c:v>
                </c:pt>
                <c:pt idx="116">
                  <c:v>11.0428604463438</c:v>
                </c:pt>
                <c:pt idx="117">
                  <c:v>11.0748909057713</c:v>
                </c:pt>
                <c:pt idx="118">
                  <c:v>11.090906135485101</c:v>
                </c:pt>
                <c:pt idx="119">
                  <c:v>11.106921365198801</c:v>
                </c:pt>
                <c:pt idx="120">
                  <c:v>11.1389518246264</c:v>
                </c:pt>
                <c:pt idx="121">
                  <c:v>11.1549670543401</c:v>
                </c:pt>
                <c:pt idx="122">
                  <c:v>11.186997513767601</c:v>
                </c:pt>
                <c:pt idx="123">
                  <c:v>11.2030127434814</c:v>
                </c:pt>
                <c:pt idx="124">
                  <c:v>11.2190279731952</c:v>
                </c:pt>
                <c:pt idx="125">
                  <c:v>11.251058432622701</c:v>
                </c:pt>
                <c:pt idx="126">
                  <c:v>11.2670736623365</c:v>
                </c:pt>
                <c:pt idx="127">
                  <c:v>11.299104121764</c:v>
                </c:pt>
                <c:pt idx="128">
                  <c:v>11.3151193514777</c:v>
                </c:pt>
                <c:pt idx="129">
                  <c:v>11.331134581191501</c:v>
                </c:pt>
                <c:pt idx="130">
                  <c:v>11.363165040619</c:v>
                </c:pt>
                <c:pt idx="131">
                  <c:v>11.3791802703328</c:v>
                </c:pt>
                <c:pt idx="132">
                  <c:v>11.3951955000465</c:v>
                </c:pt>
                <c:pt idx="133">
                  <c:v>11.4272259594741</c:v>
                </c:pt>
                <c:pt idx="134">
                  <c:v>11.4432411891878</c:v>
                </c:pt>
                <c:pt idx="135">
                  <c:v>11.4592564189016</c:v>
                </c:pt>
                <c:pt idx="136">
                  <c:v>11.475271648615401</c:v>
                </c:pt>
                <c:pt idx="137">
                  <c:v>11.5073021080429</c:v>
                </c:pt>
                <c:pt idx="138">
                  <c:v>11.5233173377566</c:v>
                </c:pt>
                <c:pt idx="139">
                  <c:v>11.539332567470399</c:v>
                </c:pt>
                <c:pt idx="140">
                  <c:v>11.571363026897901</c:v>
                </c:pt>
                <c:pt idx="141">
                  <c:v>11.5873782566117</c:v>
                </c:pt>
                <c:pt idx="142">
                  <c:v>11.6033934863254</c:v>
                </c:pt>
                <c:pt idx="143">
                  <c:v>11.619408716039199</c:v>
                </c:pt>
                <c:pt idx="144">
                  <c:v>11.651439175466701</c:v>
                </c:pt>
                <c:pt idx="145">
                  <c:v>11.6674544051805</c:v>
                </c:pt>
                <c:pt idx="146">
                  <c:v>11.683469634894299</c:v>
                </c:pt>
                <c:pt idx="147">
                  <c:v>11.699484864607999</c:v>
                </c:pt>
                <c:pt idx="148">
                  <c:v>11.715500094321801</c:v>
                </c:pt>
                <c:pt idx="149">
                  <c:v>11.7475305537493</c:v>
                </c:pt>
                <c:pt idx="150">
                  <c:v>11.763545783463099</c:v>
                </c:pt>
                <c:pt idx="151">
                  <c:v>11.779561013176799</c:v>
                </c:pt>
                <c:pt idx="152">
                  <c:v>11.795576242890601</c:v>
                </c:pt>
                <c:pt idx="153">
                  <c:v>11.811591472604301</c:v>
                </c:pt>
                <c:pt idx="154">
                  <c:v>11.843621932031899</c:v>
                </c:pt>
                <c:pt idx="155">
                  <c:v>11.859637161745599</c:v>
                </c:pt>
                <c:pt idx="156">
                  <c:v>11.875652391459401</c:v>
                </c:pt>
                <c:pt idx="157">
                  <c:v>11.8916676211732</c:v>
                </c:pt>
                <c:pt idx="158">
                  <c:v>11.9076828508869</c:v>
                </c:pt>
                <c:pt idx="159">
                  <c:v>11.923698080600699</c:v>
                </c:pt>
                <c:pt idx="160">
                  <c:v>11.939713310314399</c:v>
                </c:pt>
                <c:pt idx="161">
                  <c:v>11.971743769742</c:v>
                </c:pt>
                <c:pt idx="162">
                  <c:v>11.9877589994557</c:v>
                </c:pt>
                <c:pt idx="163">
                  <c:v>12.003774229169499</c:v>
                </c:pt>
                <c:pt idx="164">
                  <c:v>12.019789458883199</c:v>
                </c:pt>
                <c:pt idx="165">
                  <c:v>12.035804688597</c:v>
                </c:pt>
                <c:pt idx="166">
                  <c:v>12.0518199183108</c:v>
                </c:pt>
                <c:pt idx="167">
                  <c:v>12.0678351480245</c:v>
                </c:pt>
                <c:pt idx="168">
                  <c:v>12.083850377738299</c:v>
                </c:pt>
                <c:pt idx="169">
                  <c:v>12.0998656074521</c:v>
                </c:pt>
                <c:pt idx="170">
                  <c:v>12.1158808371658</c:v>
                </c:pt>
                <c:pt idx="171">
                  <c:v>12.1318960668796</c:v>
                </c:pt>
                <c:pt idx="172">
                  <c:v>12.163926526307099</c:v>
                </c:pt>
                <c:pt idx="173">
                  <c:v>12.1799417560209</c:v>
                </c:pt>
                <c:pt idx="174">
                  <c:v>12.1959569857346</c:v>
                </c:pt>
                <c:pt idx="175">
                  <c:v>12.2119722154484</c:v>
                </c:pt>
                <c:pt idx="176">
                  <c:v>12.2279874451621</c:v>
                </c:pt>
                <c:pt idx="177">
                  <c:v>12.244002674875899</c:v>
                </c:pt>
                <c:pt idx="178">
                  <c:v>12.2600179045897</c:v>
                </c:pt>
                <c:pt idx="179">
                  <c:v>12.2760331343034</c:v>
                </c:pt>
                <c:pt idx="180">
                  <c:v>12.2920483640172</c:v>
                </c:pt>
                <c:pt idx="181">
                  <c:v>12.308063593730999</c:v>
                </c:pt>
                <c:pt idx="182">
                  <c:v>12.324078823444699</c:v>
                </c:pt>
                <c:pt idx="183">
                  <c:v>12.3400940531585</c:v>
                </c:pt>
                <c:pt idx="184">
                  <c:v>12.3561092828722</c:v>
                </c:pt>
                <c:pt idx="185">
                  <c:v>12.372124512586</c:v>
                </c:pt>
                <c:pt idx="186">
                  <c:v>12.388139742299799</c:v>
                </c:pt>
                <c:pt idx="187">
                  <c:v>12.404154972013499</c:v>
                </c:pt>
                <c:pt idx="188">
                  <c:v>12.4201702017273</c:v>
                </c:pt>
                <c:pt idx="189">
                  <c:v>12.436185431441</c:v>
                </c:pt>
                <c:pt idx="190">
                  <c:v>12.4522006611548</c:v>
                </c:pt>
                <c:pt idx="191">
                  <c:v>12.468215890868599</c:v>
                </c:pt>
                <c:pt idx="192">
                  <c:v>12.484231120582299</c:v>
                </c:pt>
                <c:pt idx="193">
                  <c:v>12.5002463502961</c:v>
                </c:pt>
                <c:pt idx="194">
                  <c:v>12.5162615800099</c:v>
                </c:pt>
                <c:pt idx="195">
                  <c:v>12.5322768097236</c:v>
                </c:pt>
                <c:pt idx="196">
                  <c:v>12.548292039437399</c:v>
                </c:pt>
                <c:pt idx="197">
                  <c:v>12.564307269151101</c:v>
                </c:pt>
                <c:pt idx="198">
                  <c:v>12.5803224988649</c:v>
                </c:pt>
                <c:pt idx="199">
                  <c:v>12.5963377285787</c:v>
                </c:pt>
                <c:pt idx="200">
                  <c:v>12.6123529582924</c:v>
                </c:pt>
                <c:pt idx="201">
                  <c:v>12.628368188006201</c:v>
                </c:pt>
                <c:pt idx="202">
                  <c:v>12.644383417719901</c:v>
                </c:pt>
                <c:pt idx="203">
                  <c:v>12.644383417719901</c:v>
                </c:pt>
                <c:pt idx="204">
                  <c:v>12.6603986474337</c:v>
                </c:pt>
                <c:pt idx="205">
                  <c:v>12.6764138771475</c:v>
                </c:pt>
                <c:pt idx="206">
                  <c:v>12.6924291068612</c:v>
                </c:pt>
                <c:pt idx="207">
                  <c:v>12.708444336575001</c:v>
                </c:pt>
                <c:pt idx="208">
                  <c:v>12.7244595662888</c:v>
                </c:pt>
                <c:pt idx="209">
                  <c:v>12.7404747960025</c:v>
                </c:pt>
                <c:pt idx="210">
                  <c:v>12.7564900257163</c:v>
                </c:pt>
                <c:pt idx="211">
                  <c:v>12.77250525543</c:v>
                </c:pt>
                <c:pt idx="212">
                  <c:v>12.788520485143801</c:v>
                </c:pt>
                <c:pt idx="213">
                  <c:v>12.8045357148576</c:v>
                </c:pt>
                <c:pt idx="214">
                  <c:v>12.8205509445713</c:v>
                </c:pt>
                <c:pt idx="215">
                  <c:v>12.8205509445713</c:v>
                </c:pt>
                <c:pt idx="216">
                  <c:v>12.8365661742851</c:v>
                </c:pt>
                <c:pt idx="217">
                  <c:v>12.8525814039988</c:v>
                </c:pt>
                <c:pt idx="218">
                  <c:v>12.868596633712601</c:v>
                </c:pt>
                <c:pt idx="219">
                  <c:v>12.8846118634264</c:v>
                </c:pt>
                <c:pt idx="220">
                  <c:v>12.9006270931401</c:v>
                </c:pt>
                <c:pt idx="221">
                  <c:v>12.9166423228539</c:v>
                </c:pt>
                <c:pt idx="222">
                  <c:v>12.932657552567701</c:v>
                </c:pt>
                <c:pt idx="223">
                  <c:v>12.932657552567701</c:v>
                </c:pt>
                <c:pt idx="224">
                  <c:v>12.948672782281401</c:v>
                </c:pt>
                <c:pt idx="225">
                  <c:v>12.9646880119952</c:v>
                </c:pt>
                <c:pt idx="226">
                  <c:v>12.9807032417089</c:v>
                </c:pt>
                <c:pt idx="227">
                  <c:v>12.9967184714227</c:v>
                </c:pt>
                <c:pt idx="228">
                  <c:v>13.012733701136501</c:v>
                </c:pt>
                <c:pt idx="229">
                  <c:v>13.028748930850201</c:v>
                </c:pt>
                <c:pt idx="230">
                  <c:v>13.028748930850201</c:v>
                </c:pt>
                <c:pt idx="231">
                  <c:v>13.044764160564</c:v>
                </c:pt>
                <c:pt idx="232">
                  <c:v>13.0607793902777</c:v>
                </c:pt>
                <c:pt idx="233">
                  <c:v>13.0767946199915</c:v>
                </c:pt>
                <c:pt idx="234">
                  <c:v>13.092809849705301</c:v>
                </c:pt>
                <c:pt idx="235">
                  <c:v>13.108825079419001</c:v>
                </c:pt>
                <c:pt idx="236">
                  <c:v>13.108825079419001</c:v>
                </c:pt>
                <c:pt idx="237">
                  <c:v>13.1248403091328</c:v>
                </c:pt>
                <c:pt idx="238">
                  <c:v>13.1408555388466</c:v>
                </c:pt>
                <c:pt idx="239">
                  <c:v>13.156870768560299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B1-4805-BD31-45A08B79A2B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1.64E-3</c:v>
                </c:pt>
                <c:pt idx="17">
                  <c:v>0.13600000000000001</c:v>
                </c:pt>
                <c:pt idx="18">
                  <c:v>0.254</c:v>
                </c:pt>
                <c:pt idx="19">
                  <c:v>0.35499999999999998</c:v>
                </c:pt>
                <c:pt idx="20">
                  <c:v>0.44500000000000001</c:v>
                </c:pt>
                <c:pt idx="21">
                  <c:v>0.52700000000000002</c:v>
                </c:pt>
                <c:pt idx="22">
                  <c:v>0.60299999999999998</c:v>
                </c:pt>
                <c:pt idx="23">
                  <c:v>0.67300000000000004</c:v>
                </c:pt>
                <c:pt idx="24">
                  <c:v>0.73899999999999999</c:v>
                </c:pt>
                <c:pt idx="25">
                  <c:v>0.80200000000000005</c:v>
                </c:pt>
                <c:pt idx="26">
                  <c:v>0.86099999999999999</c:v>
                </c:pt>
                <c:pt idx="27">
                  <c:v>0.91700000000000004</c:v>
                </c:pt>
                <c:pt idx="28">
                  <c:v>0.97099999999999997</c:v>
                </c:pt>
                <c:pt idx="29">
                  <c:v>1.02</c:v>
                </c:pt>
                <c:pt idx="30">
                  <c:v>1.07</c:v>
                </c:pt>
                <c:pt idx="31">
                  <c:v>1.1200000000000001</c:v>
                </c:pt>
                <c:pt idx="32">
                  <c:v>1.17</c:v>
                </c:pt>
                <c:pt idx="33">
                  <c:v>1.21</c:v>
                </c:pt>
                <c:pt idx="34">
                  <c:v>1.25</c:v>
                </c:pt>
                <c:pt idx="35">
                  <c:v>1.3</c:v>
                </c:pt>
                <c:pt idx="36">
                  <c:v>1.34</c:v>
                </c:pt>
                <c:pt idx="37">
                  <c:v>1.38</c:v>
                </c:pt>
                <c:pt idx="38">
                  <c:v>1.42</c:v>
                </c:pt>
                <c:pt idx="39">
                  <c:v>1.45</c:v>
                </c:pt>
                <c:pt idx="40">
                  <c:v>1.49</c:v>
                </c:pt>
                <c:pt idx="41">
                  <c:v>1.53</c:v>
                </c:pt>
                <c:pt idx="42">
                  <c:v>1.56</c:v>
                </c:pt>
                <c:pt idx="43">
                  <c:v>1.59</c:v>
                </c:pt>
                <c:pt idx="44">
                  <c:v>1.63</c:v>
                </c:pt>
                <c:pt idx="45">
                  <c:v>1.66</c:v>
                </c:pt>
                <c:pt idx="46">
                  <c:v>1.69</c:v>
                </c:pt>
                <c:pt idx="47">
                  <c:v>1.72</c:v>
                </c:pt>
                <c:pt idx="48">
                  <c:v>1.76</c:v>
                </c:pt>
                <c:pt idx="49">
                  <c:v>1.79</c:v>
                </c:pt>
                <c:pt idx="50">
                  <c:v>1.82</c:v>
                </c:pt>
                <c:pt idx="51">
                  <c:v>1.85</c:v>
                </c:pt>
                <c:pt idx="52">
                  <c:v>1.87</c:v>
                </c:pt>
                <c:pt idx="53">
                  <c:v>1.9</c:v>
                </c:pt>
                <c:pt idx="54">
                  <c:v>1.93</c:v>
                </c:pt>
                <c:pt idx="55">
                  <c:v>1.96</c:v>
                </c:pt>
                <c:pt idx="56">
                  <c:v>1.98</c:v>
                </c:pt>
                <c:pt idx="57">
                  <c:v>2.0099999999999998</c:v>
                </c:pt>
                <c:pt idx="58">
                  <c:v>2.04</c:v>
                </c:pt>
                <c:pt idx="59">
                  <c:v>2.06</c:v>
                </c:pt>
                <c:pt idx="60">
                  <c:v>2.09</c:v>
                </c:pt>
                <c:pt idx="61">
                  <c:v>2.11</c:v>
                </c:pt>
                <c:pt idx="62">
                  <c:v>2.14</c:v>
                </c:pt>
                <c:pt idx="63">
                  <c:v>2.16</c:v>
                </c:pt>
                <c:pt idx="64">
                  <c:v>2.19</c:v>
                </c:pt>
                <c:pt idx="65">
                  <c:v>2.21</c:v>
                </c:pt>
                <c:pt idx="66">
                  <c:v>2.23</c:v>
                </c:pt>
                <c:pt idx="67">
                  <c:v>2.2599999999999998</c:v>
                </c:pt>
                <c:pt idx="68">
                  <c:v>2.2799999999999998</c:v>
                </c:pt>
                <c:pt idx="69">
                  <c:v>2.2999999999999998</c:v>
                </c:pt>
                <c:pt idx="70">
                  <c:v>2.3199999999999998</c:v>
                </c:pt>
                <c:pt idx="71">
                  <c:v>2.35</c:v>
                </c:pt>
                <c:pt idx="72">
                  <c:v>2.37</c:v>
                </c:pt>
                <c:pt idx="73">
                  <c:v>2.39</c:v>
                </c:pt>
                <c:pt idx="74">
                  <c:v>2.41</c:v>
                </c:pt>
                <c:pt idx="75">
                  <c:v>2.4300000000000002</c:v>
                </c:pt>
                <c:pt idx="76">
                  <c:v>2.4500000000000002</c:v>
                </c:pt>
                <c:pt idx="77">
                  <c:v>2.4700000000000002</c:v>
                </c:pt>
                <c:pt idx="78">
                  <c:v>2.4900000000000002</c:v>
                </c:pt>
                <c:pt idx="79">
                  <c:v>2.5099999999999998</c:v>
                </c:pt>
                <c:pt idx="80">
                  <c:v>2.5299999999999998</c:v>
                </c:pt>
                <c:pt idx="81">
                  <c:v>2.5499999999999998</c:v>
                </c:pt>
                <c:pt idx="82">
                  <c:v>2.57</c:v>
                </c:pt>
                <c:pt idx="83">
                  <c:v>2.59</c:v>
                </c:pt>
                <c:pt idx="84">
                  <c:v>2.61</c:v>
                </c:pt>
                <c:pt idx="85">
                  <c:v>2.63</c:v>
                </c:pt>
                <c:pt idx="86">
                  <c:v>2.65</c:v>
                </c:pt>
                <c:pt idx="87">
                  <c:v>2.67</c:v>
                </c:pt>
                <c:pt idx="88">
                  <c:v>2.68</c:v>
                </c:pt>
                <c:pt idx="89">
                  <c:v>2.7</c:v>
                </c:pt>
                <c:pt idx="90">
                  <c:v>2.72</c:v>
                </c:pt>
                <c:pt idx="91">
                  <c:v>2.74</c:v>
                </c:pt>
                <c:pt idx="92">
                  <c:v>2.76</c:v>
                </c:pt>
                <c:pt idx="93">
                  <c:v>2.77</c:v>
                </c:pt>
                <c:pt idx="94">
                  <c:v>2.79</c:v>
                </c:pt>
                <c:pt idx="95">
                  <c:v>2.81</c:v>
                </c:pt>
                <c:pt idx="96">
                  <c:v>2.83</c:v>
                </c:pt>
                <c:pt idx="97">
                  <c:v>2.84</c:v>
                </c:pt>
                <c:pt idx="98">
                  <c:v>2.86</c:v>
                </c:pt>
                <c:pt idx="99">
                  <c:v>2.88</c:v>
                </c:pt>
                <c:pt idx="100">
                  <c:v>2.89</c:v>
                </c:pt>
                <c:pt idx="101">
                  <c:v>2.91</c:v>
                </c:pt>
                <c:pt idx="102">
                  <c:v>2.93</c:v>
                </c:pt>
                <c:pt idx="103">
                  <c:v>2.94</c:v>
                </c:pt>
                <c:pt idx="104">
                  <c:v>2.96</c:v>
                </c:pt>
                <c:pt idx="105">
                  <c:v>2.97</c:v>
                </c:pt>
                <c:pt idx="106">
                  <c:v>2.99</c:v>
                </c:pt>
                <c:pt idx="107">
                  <c:v>3</c:v>
                </c:pt>
                <c:pt idx="108">
                  <c:v>3.02</c:v>
                </c:pt>
                <c:pt idx="109">
                  <c:v>3.04</c:v>
                </c:pt>
                <c:pt idx="110">
                  <c:v>3.05</c:v>
                </c:pt>
                <c:pt idx="111">
                  <c:v>3.07</c:v>
                </c:pt>
                <c:pt idx="112">
                  <c:v>3.08</c:v>
                </c:pt>
                <c:pt idx="113">
                  <c:v>3.1</c:v>
                </c:pt>
                <c:pt idx="114">
                  <c:v>3.11</c:v>
                </c:pt>
                <c:pt idx="115">
                  <c:v>3.13</c:v>
                </c:pt>
                <c:pt idx="116">
                  <c:v>3.14</c:v>
                </c:pt>
                <c:pt idx="117">
                  <c:v>3.16</c:v>
                </c:pt>
                <c:pt idx="118">
                  <c:v>3.17</c:v>
                </c:pt>
                <c:pt idx="119">
                  <c:v>3.18</c:v>
                </c:pt>
                <c:pt idx="120">
                  <c:v>3.2</c:v>
                </c:pt>
                <c:pt idx="121">
                  <c:v>3.21</c:v>
                </c:pt>
                <c:pt idx="122">
                  <c:v>3.23</c:v>
                </c:pt>
                <c:pt idx="123">
                  <c:v>3.24</c:v>
                </c:pt>
                <c:pt idx="124">
                  <c:v>3.25</c:v>
                </c:pt>
                <c:pt idx="125">
                  <c:v>3.27</c:v>
                </c:pt>
                <c:pt idx="126">
                  <c:v>3.28</c:v>
                </c:pt>
                <c:pt idx="127">
                  <c:v>3.3</c:v>
                </c:pt>
                <c:pt idx="128">
                  <c:v>3.31</c:v>
                </c:pt>
                <c:pt idx="129">
                  <c:v>3.32</c:v>
                </c:pt>
                <c:pt idx="130">
                  <c:v>3.34</c:v>
                </c:pt>
                <c:pt idx="131">
                  <c:v>3.35</c:v>
                </c:pt>
                <c:pt idx="132">
                  <c:v>3.36</c:v>
                </c:pt>
                <c:pt idx="133">
                  <c:v>3.38</c:v>
                </c:pt>
                <c:pt idx="134">
                  <c:v>3.39</c:v>
                </c:pt>
                <c:pt idx="135">
                  <c:v>3.4</c:v>
                </c:pt>
                <c:pt idx="136">
                  <c:v>3.41</c:v>
                </c:pt>
                <c:pt idx="137">
                  <c:v>3.43</c:v>
                </c:pt>
                <c:pt idx="138">
                  <c:v>3.44</c:v>
                </c:pt>
                <c:pt idx="139">
                  <c:v>3.45</c:v>
                </c:pt>
                <c:pt idx="140">
                  <c:v>3.47</c:v>
                </c:pt>
                <c:pt idx="141">
                  <c:v>3.48</c:v>
                </c:pt>
                <c:pt idx="142">
                  <c:v>3.49</c:v>
                </c:pt>
                <c:pt idx="143">
                  <c:v>3.5</c:v>
                </c:pt>
                <c:pt idx="144">
                  <c:v>3.52</c:v>
                </c:pt>
                <c:pt idx="145">
                  <c:v>3.53</c:v>
                </c:pt>
                <c:pt idx="146">
                  <c:v>3.54</c:v>
                </c:pt>
                <c:pt idx="147">
                  <c:v>3.55</c:v>
                </c:pt>
                <c:pt idx="148">
                  <c:v>3.56</c:v>
                </c:pt>
                <c:pt idx="149">
                  <c:v>3.58</c:v>
                </c:pt>
                <c:pt idx="150">
                  <c:v>3.59</c:v>
                </c:pt>
                <c:pt idx="151">
                  <c:v>3.6</c:v>
                </c:pt>
                <c:pt idx="152">
                  <c:v>3.61</c:v>
                </c:pt>
                <c:pt idx="153">
                  <c:v>3.62</c:v>
                </c:pt>
                <c:pt idx="154">
                  <c:v>3.64</c:v>
                </c:pt>
                <c:pt idx="155">
                  <c:v>3.65</c:v>
                </c:pt>
                <c:pt idx="156">
                  <c:v>3.66</c:v>
                </c:pt>
                <c:pt idx="157">
                  <c:v>3.67</c:v>
                </c:pt>
                <c:pt idx="158">
                  <c:v>3.68</c:v>
                </c:pt>
                <c:pt idx="159">
                  <c:v>3.69</c:v>
                </c:pt>
                <c:pt idx="160">
                  <c:v>3.7</c:v>
                </c:pt>
                <c:pt idx="161">
                  <c:v>3.72</c:v>
                </c:pt>
                <c:pt idx="162">
                  <c:v>3.73</c:v>
                </c:pt>
                <c:pt idx="163">
                  <c:v>3.74</c:v>
                </c:pt>
                <c:pt idx="164">
                  <c:v>3.75</c:v>
                </c:pt>
                <c:pt idx="165">
                  <c:v>3.76</c:v>
                </c:pt>
                <c:pt idx="166">
                  <c:v>3.77</c:v>
                </c:pt>
                <c:pt idx="167">
                  <c:v>3.78</c:v>
                </c:pt>
                <c:pt idx="168">
                  <c:v>3.79</c:v>
                </c:pt>
                <c:pt idx="169">
                  <c:v>3.8</c:v>
                </c:pt>
                <c:pt idx="170">
                  <c:v>3.81</c:v>
                </c:pt>
                <c:pt idx="171">
                  <c:v>3.82</c:v>
                </c:pt>
                <c:pt idx="172">
                  <c:v>3.84</c:v>
                </c:pt>
                <c:pt idx="173">
                  <c:v>3.85</c:v>
                </c:pt>
                <c:pt idx="174">
                  <c:v>3.86</c:v>
                </c:pt>
                <c:pt idx="175">
                  <c:v>3.87</c:v>
                </c:pt>
                <c:pt idx="176">
                  <c:v>3.88</c:v>
                </c:pt>
                <c:pt idx="177">
                  <c:v>3.89</c:v>
                </c:pt>
                <c:pt idx="178">
                  <c:v>3.9</c:v>
                </c:pt>
                <c:pt idx="179">
                  <c:v>3.91</c:v>
                </c:pt>
                <c:pt idx="180">
                  <c:v>3.92</c:v>
                </c:pt>
                <c:pt idx="181">
                  <c:v>3.93</c:v>
                </c:pt>
                <c:pt idx="182">
                  <c:v>3.94</c:v>
                </c:pt>
                <c:pt idx="183">
                  <c:v>3.95</c:v>
                </c:pt>
                <c:pt idx="184">
                  <c:v>3.96</c:v>
                </c:pt>
                <c:pt idx="185">
                  <c:v>3.97</c:v>
                </c:pt>
                <c:pt idx="186">
                  <c:v>3.98</c:v>
                </c:pt>
                <c:pt idx="187">
                  <c:v>3.99</c:v>
                </c:pt>
                <c:pt idx="188">
                  <c:v>4</c:v>
                </c:pt>
                <c:pt idx="189">
                  <c:v>4.01</c:v>
                </c:pt>
                <c:pt idx="190">
                  <c:v>4.0199999999999996</c:v>
                </c:pt>
                <c:pt idx="191">
                  <c:v>4.03</c:v>
                </c:pt>
                <c:pt idx="192">
                  <c:v>4.04</c:v>
                </c:pt>
                <c:pt idx="193">
                  <c:v>4.05</c:v>
                </c:pt>
                <c:pt idx="194">
                  <c:v>4.0599999999999996</c:v>
                </c:pt>
                <c:pt idx="195">
                  <c:v>4.07</c:v>
                </c:pt>
                <c:pt idx="196">
                  <c:v>4.08</c:v>
                </c:pt>
                <c:pt idx="197">
                  <c:v>4.09</c:v>
                </c:pt>
                <c:pt idx="198">
                  <c:v>4.0999999999999996</c:v>
                </c:pt>
                <c:pt idx="199">
                  <c:v>4.1100000000000003</c:v>
                </c:pt>
                <c:pt idx="200">
                  <c:v>4.12</c:v>
                </c:pt>
                <c:pt idx="201">
                  <c:v>4.13</c:v>
                </c:pt>
                <c:pt idx="202">
                  <c:v>4.1399999999999997</c:v>
                </c:pt>
                <c:pt idx="203">
                  <c:v>4.1399999999999997</c:v>
                </c:pt>
                <c:pt idx="204">
                  <c:v>4.1500000000000004</c:v>
                </c:pt>
                <c:pt idx="205">
                  <c:v>4.16</c:v>
                </c:pt>
                <c:pt idx="206">
                  <c:v>4.17</c:v>
                </c:pt>
                <c:pt idx="207">
                  <c:v>4.18</c:v>
                </c:pt>
                <c:pt idx="208">
                  <c:v>4.1900000000000004</c:v>
                </c:pt>
                <c:pt idx="209">
                  <c:v>4.2</c:v>
                </c:pt>
                <c:pt idx="210">
                  <c:v>4.21</c:v>
                </c:pt>
                <c:pt idx="211">
                  <c:v>4.22</c:v>
                </c:pt>
                <c:pt idx="212">
                  <c:v>4.2300000000000004</c:v>
                </c:pt>
                <c:pt idx="213">
                  <c:v>4.24</c:v>
                </c:pt>
                <c:pt idx="214">
                  <c:v>4.25</c:v>
                </c:pt>
                <c:pt idx="215">
                  <c:v>4.25</c:v>
                </c:pt>
                <c:pt idx="216">
                  <c:v>4.26</c:v>
                </c:pt>
                <c:pt idx="217">
                  <c:v>4.2699999999999996</c:v>
                </c:pt>
                <c:pt idx="218">
                  <c:v>4.28</c:v>
                </c:pt>
                <c:pt idx="219">
                  <c:v>4.29</c:v>
                </c:pt>
                <c:pt idx="220">
                  <c:v>4.3</c:v>
                </c:pt>
                <c:pt idx="221">
                  <c:v>4.3099999999999996</c:v>
                </c:pt>
                <c:pt idx="222">
                  <c:v>4.32</c:v>
                </c:pt>
                <c:pt idx="223">
                  <c:v>4.32</c:v>
                </c:pt>
                <c:pt idx="224">
                  <c:v>4.33</c:v>
                </c:pt>
                <c:pt idx="225">
                  <c:v>4.34</c:v>
                </c:pt>
                <c:pt idx="226">
                  <c:v>4.3499999999999996</c:v>
                </c:pt>
                <c:pt idx="227">
                  <c:v>4.3600000000000003</c:v>
                </c:pt>
                <c:pt idx="228">
                  <c:v>4.37</c:v>
                </c:pt>
                <c:pt idx="229">
                  <c:v>4.38</c:v>
                </c:pt>
                <c:pt idx="230">
                  <c:v>4.38</c:v>
                </c:pt>
                <c:pt idx="231">
                  <c:v>4.3899999999999997</c:v>
                </c:pt>
                <c:pt idx="232">
                  <c:v>4.4000000000000004</c:v>
                </c:pt>
                <c:pt idx="233">
                  <c:v>4.41</c:v>
                </c:pt>
                <c:pt idx="234">
                  <c:v>4.42</c:v>
                </c:pt>
                <c:pt idx="235">
                  <c:v>4.43</c:v>
                </c:pt>
                <c:pt idx="236">
                  <c:v>4.43</c:v>
                </c:pt>
                <c:pt idx="237">
                  <c:v>4.4400000000000004</c:v>
                </c:pt>
                <c:pt idx="238">
                  <c:v>4.45</c:v>
                </c:pt>
                <c:pt idx="239">
                  <c:v>4.46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B1-4805-BD31-45A08B79A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B2-4A0C-835D-8F19B9F0011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5.7000000000000002E-3</c:v>
                </c:pt>
                <c:pt idx="1">
                  <c:v>5.7000000000000002E-3</c:v>
                </c:pt>
                <c:pt idx="2">
                  <c:v>5.7000000000000002E-3</c:v>
                </c:pt>
                <c:pt idx="3">
                  <c:v>5.7000000000000002E-3</c:v>
                </c:pt>
                <c:pt idx="4">
                  <c:v>5.7000000000000002E-3</c:v>
                </c:pt>
                <c:pt idx="5">
                  <c:v>5.8999999999999999E-3</c:v>
                </c:pt>
                <c:pt idx="6">
                  <c:v>7.0000000000000001E-3</c:v>
                </c:pt>
                <c:pt idx="7">
                  <c:v>8.6E-3</c:v>
                </c:pt>
                <c:pt idx="8">
                  <c:v>1.32E-2</c:v>
                </c:pt>
                <c:pt idx="9">
                  <c:v>1.47E-2</c:v>
                </c:pt>
                <c:pt idx="10">
                  <c:v>1.6199999999999999E-2</c:v>
                </c:pt>
                <c:pt idx="11">
                  <c:v>1.66E-2</c:v>
                </c:pt>
                <c:pt idx="12">
                  <c:v>1.66E-2</c:v>
                </c:pt>
                <c:pt idx="13">
                  <c:v>1.66E-2</c:v>
                </c:pt>
                <c:pt idx="14">
                  <c:v>1.66E-2</c:v>
                </c:pt>
                <c:pt idx="15">
                  <c:v>1.66E-2</c:v>
                </c:pt>
                <c:pt idx="16">
                  <c:v>1.66E-2</c:v>
                </c:pt>
                <c:pt idx="17">
                  <c:v>1.66E-2</c:v>
                </c:pt>
                <c:pt idx="18">
                  <c:v>1.66E-2</c:v>
                </c:pt>
                <c:pt idx="19">
                  <c:v>1.66E-2</c:v>
                </c:pt>
                <c:pt idx="20">
                  <c:v>1.7500000000000002E-2</c:v>
                </c:pt>
                <c:pt idx="21">
                  <c:v>1.89E-2</c:v>
                </c:pt>
                <c:pt idx="22">
                  <c:v>1.95E-2</c:v>
                </c:pt>
                <c:pt idx="23">
                  <c:v>1.95E-2</c:v>
                </c:pt>
                <c:pt idx="24">
                  <c:v>1.95E-2</c:v>
                </c:pt>
                <c:pt idx="25">
                  <c:v>1.95E-2</c:v>
                </c:pt>
                <c:pt idx="26">
                  <c:v>1.95E-2</c:v>
                </c:pt>
                <c:pt idx="27">
                  <c:v>1.95E-2</c:v>
                </c:pt>
                <c:pt idx="28">
                  <c:v>1.95E-2</c:v>
                </c:pt>
                <c:pt idx="29">
                  <c:v>1.95E-2</c:v>
                </c:pt>
                <c:pt idx="30">
                  <c:v>1.95E-2</c:v>
                </c:pt>
                <c:pt idx="31">
                  <c:v>1.9599999999999999E-2</c:v>
                </c:pt>
                <c:pt idx="32">
                  <c:v>1.9800000000000002E-2</c:v>
                </c:pt>
                <c:pt idx="33">
                  <c:v>2.07E-2</c:v>
                </c:pt>
                <c:pt idx="34">
                  <c:v>2.1100000000000001E-2</c:v>
                </c:pt>
                <c:pt idx="35">
                  <c:v>2.1100000000000001E-2</c:v>
                </c:pt>
                <c:pt idx="36">
                  <c:v>2.1100000000000001E-2</c:v>
                </c:pt>
                <c:pt idx="37">
                  <c:v>2.1100000000000001E-2</c:v>
                </c:pt>
                <c:pt idx="38">
                  <c:v>2.1100000000000001E-2</c:v>
                </c:pt>
                <c:pt idx="39">
                  <c:v>2.1100000000000001E-2</c:v>
                </c:pt>
                <c:pt idx="40">
                  <c:v>2.1100000000000001E-2</c:v>
                </c:pt>
                <c:pt idx="41">
                  <c:v>2.1100000000000001E-2</c:v>
                </c:pt>
                <c:pt idx="42">
                  <c:v>2.1100000000000001E-2</c:v>
                </c:pt>
                <c:pt idx="43">
                  <c:v>2.1100000000000001E-2</c:v>
                </c:pt>
                <c:pt idx="44">
                  <c:v>2.1399999999999999E-2</c:v>
                </c:pt>
                <c:pt idx="45">
                  <c:v>2.1999999999999999E-2</c:v>
                </c:pt>
                <c:pt idx="46">
                  <c:v>2.2200000000000001E-2</c:v>
                </c:pt>
                <c:pt idx="47">
                  <c:v>2.2200000000000001E-2</c:v>
                </c:pt>
                <c:pt idx="48">
                  <c:v>2.2200000000000001E-2</c:v>
                </c:pt>
                <c:pt idx="49">
                  <c:v>2.2200000000000001E-2</c:v>
                </c:pt>
                <c:pt idx="50">
                  <c:v>2.2200000000000001E-2</c:v>
                </c:pt>
                <c:pt idx="51">
                  <c:v>2.2200000000000001E-2</c:v>
                </c:pt>
                <c:pt idx="52">
                  <c:v>2.2200000000000001E-2</c:v>
                </c:pt>
                <c:pt idx="53">
                  <c:v>2.2200000000000001E-2</c:v>
                </c:pt>
                <c:pt idx="54">
                  <c:v>2.2200000000000001E-2</c:v>
                </c:pt>
                <c:pt idx="55">
                  <c:v>2.2200000000000001E-2</c:v>
                </c:pt>
                <c:pt idx="56">
                  <c:v>2.23E-2</c:v>
                </c:pt>
                <c:pt idx="57">
                  <c:v>2.2499999999999999E-2</c:v>
                </c:pt>
                <c:pt idx="58">
                  <c:v>2.2700000000000001E-2</c:v>
                </c:pt>
                <c:pt idx="59">
                  <c:v>2.29E-2</c:v>
                </c:pt>
                <c:pt idx="60">
                  <c:v>2.29E-2</c:v>
                </c:pt>
                <c:pt idx="61">
                  <c:v>2.29E-2</c:v>
                </c:pt>
                <c:pt idx="62">
                  <c:v>2.29E-2</c:v>
                </c:pt>
                <c:pt idx="63">
                  <c:v>2.29E-2</c:v>
                </c:pt>
                <c:pt idx="64">
                  <c:v>2.29E-2</c:v>
                </c:pt>
                <c:pt idx="65">
                  <c:v>2.29E-2</c:v>
                </c:pt>
                <c:pt idx="66">
                  <c:v>2.29E-2</c:v>
                </c:pt>
                <c:pt idx="67">
                  <c:v>2.29E-2</c:v>
                </c:pt>
                <c:pt idx="68">
                  <c:v>2.29E-2</c:v>
                </c:pt>
                <c:pt idx="69">
                  <c:v>2.3E-2</c:v>
                </c:pt>
                <c:pt idx="70">
                  <c:v>2.3400000000000001E-2</c:v>
                </c:pt>
                <c:pt idx="71">
                  <c:v>2.3400000000000001E-2</c:v>
                </c:pt>
                <c:pt idx="72">
                  <c:v>2.3400000000000001E-2</c:v>
                </c:pt>
                <c:pt idx="73">
                  <c:v>2.3400000000000001E-2</c:v>
                </c:pt>
                <c:pt idx="74">
                  <c:v>2.3400000000000001E-2</c:v>
                </c:pt>
                <c:pt idx="75">
                  <c:v>2.3400000000000001E-2</c:v>
                </c:pt>
                <c:pt idx="76">
                  <c:v>2.3400000000000001E-2</c:v>
                </c:pt>
                <c:pt idx="77">
                  <c:v>2.3400000000000001E-2</c:v>
                </c:pt>
                <c:pt idx="78">
                  <c:v>2.3400000000000001E-2</c:v>
                </c:pt>
                <c:pt idx="79">
                  <c:v>2.3400000000000001E-2</c:v>
                </c:pt>
                <c:pt idx="80">
                  <c:v>2.3599999999999999E-2</c:v>
                </c:pt>
                <c:pt idx="81">
                  <c:v>2.3599999999999999E-2</c:v>
                </c:pt>
                <c:pt idx="82">
                  <c:v>2.3800000000000002E-2</c:v>
                </c:pt>
                <c:pt idx="83">
                  <c:v>2.3800000000000002E-2</c:v>
                </c:pt>
                <c:pt idx="84">
                  <c:v>2.3800000000000002E-2</c:v>
                </c:pt>
                <c:pt idx="85">
                  <c:v>2.3800000000000002E-2</c:v>
                </c:pt>
                <c:pt idx="86">
                  <c:v>2.3800000000000002E-2</c:v>
                </c:pt>
                <c:pt idx="87">
                  <c:v>2.3800000000000002E-2</c:v>
                </c:pt>
                <c:pt idx="88">
                  <c:v>2.3800000000000002E-2</c:v>
                </c:pt>
                <c:pt idx="89">
                  <c:v>2.3800000000000002E-2</c:v>
                </c:pt>
                <c:pt idx="90">
                  <c:v>2.3800000000000002E-2</c:v>
                </c:pt>
                <c:pt idx="91">
                  <c:v>2.3800000000000002E-2</c:v>
                </c:pt>
                <c:pt idx="92">
                  <c:v>2.3900000000000001E-2</c:v>
                </c:pt>
                <c:pt idx="93">
                  <c:v>2.41E-2</c:v>
                </c:pt>
                <c:pt idx="94">
                  <c:v>2.4299999999999999E-2</c:v>
                </c:pt>
                <c:pt idx="95">
                  <c:v>2.4299999999999999E-2</c:v>
                </c:pt>
                <c:pt idx="96">
                  <c:v>2.4299999999999999E-2</c:v>
                </c:pt>
                <c:pt idx="97">
                  <c:v>2.4299999999999999E-2</c:v>
                </c:pt>
                <c:pt idx="98">
                  <c:v>2.4299999999999999E-2</c:v>
                </c:pt>
                <c:pt idx="99">
                  <c:v>2.4299999999999999E-2</c:v>
                </c:pt>
                <c:pt idx="100">
                  <c:v>2.4299999999999999E-2</c:v>
                </c:pt>
                <c:pt idx="101">
                  <c:v>2.4299999999999999E-2</c:v>
                </c:pt>
                <c:pt idx="102">
                  <c:v>2.4299999999999999E-2</c:v>
                </c:pt>
                <c:pt idx="103">
                  <c:v>2.4299999999999999E-2</c:v>
                </c:pt>
                <c:pt idx="104">
                  <c:v>2.4500000000000001E-2</c:v>
                </c:pt>
                <c:pt idx="105">
                  <c:v>2.46E-2</c:v>
                </c:pt>
                <c:pt idx="106">
                  <c:v>2.4799999999999999E-2</c:v>
                </c:pt>
                <c:pt idx="107">
                  <c:v>2.4799999999999999E-2</c:v>
                </c:pt>
                <c:pt idx="108">
                  <c:v>2.4799999999999999E-2</c:v>
                </c:pt>
                <c:pt idx="109">
                  <c:v>2.4799999999999999E-2</c:v>
                </c:pt>
                <c:pt idx="110">
                  <c:v>2.4799999999999999E-2</c:v>
                </c:pt>
                <c:pt idx="111">
                  <c:v>2.4799999999999999E-2</c:v>
                </c:pt>
                <c:pt idx="112">
                  <c:v>2.4799999999999999E-2</c:v>
                </c:pt>
                <c:pt idx="113">
                  <c:v>2.4799999999999999E-2</c:v>
                </c:pt>
                <c:pt idx="114">
                  <c:v>2.4799999999999999E-2</c:v>
                </c:pt>
                <c:pt idx="115">
                  <c:v>2.4799999999999999E-2</c:v>
                </c:pt>
                <c:pt idx="116">
                  <c:v>2.5000000000000001E-2</c:v>
                </c:pt>
                <c:pt idx="117">
                  <c:v>2.53E-2</c:v>
                </c:pt>
                <c:pt idx="118">
                  <c:v>2.5499999999999998E-2</c:v>
                </c:pt>
                <c:pt idx="119">
                  <c:v>2.5499999999999998E-2</c:v>
                </c:pt>
                <c:pt idx="120">
                  <c:v>2.5499999999999998E-2</c:v>
                </c:pt>
                <c:pt idx="121">
                  <c:v>2.5499999999999998E-2</c:v>
                </c:pt>
                <c:pt idx="122">
                  <c:v>2.5499999999999998E-2</c:v>
                </c:pt>
                <c:pt idx="123">
                  <c:v>2.5499999999999998E-2</c:v>
                </c:pt>
                <c:pt idx="124">
                  <c:v>2.5499999999999998E-2</c:v>
                </c:pt>
                <c:pt idx="125">
                  <c:v>2.5499999999999998E-2</c:v>
                </c:pt>
                <c:pt idx="126">
                  <c:v>2.5499999999999998E-2</c:v>
                </c:pt>
                <c:pt idx="127">
                  <c:v>2.5499999999999998E-2</c:v>
                </c:pt>
                <c:pt idx="128">
                  <c:v>2.5499999999999998E-2</c:v>
                </c:pt>
                <c:pt idx="129">
                  <c:v>2.5700000000000001E-2</c:v>
                </c:pt>
                <c:pt idx="130">
                  <c:v>2.5700000000000001E-2</c:v>
                </c:pt>
                <c:pt idx="131">
                  <c:v>2.5700000000000001E-2</c:v>
                </c:pt>
                <c:pt idx="132">
                  <c:v>2.5700000000000001E-2</c:v>
                </c:pt>
                <c:pt idx="133">
                  <c:v>2.5700000000000001E-2</c:v>
                </c:pt>
                <c:pt idx="134">
                  <c:v>2.5700000000000001E-2</c:v>
                </c:pt>
                <c:pt idx="135">
                  <c:v>2.5700000000000001E-2</c:v>
                </c:pt>
                <c:pt idx="136">
                  <c:v>2.5700000000000001E-2</c:v>
                </c:pt>
                <c:pt idx="137">
                  <c:v>2.5700000000000001E-2</c:v>
                </c:pt>
                <c:pt idx="138">
                  <c:v>2.5700000000000001E-2</c:v>
                </c:pt>
                <c:pt idx="139">
                  <c:v>2.5899999999999999E-2</c:v>
                </c:pt>
                <c:pt idx="140">
                  <c:v>2.5899999999999999E-2</c:v>
                </c:pt>
                <c:pt idx="141">
                  <c:v>2.5999999999999999E-2</c:v>
                </c:pt>
                <c:pt idx="142">
                  <c:v>2.6200000000000001E-2</c:v>
                </c:pt>
                <c:pt idx="143">
                  <c:v>2.6200000000000001E-2</c:v>
                </c:pt>
                <c:pt idx="144">
                  <c:v>2.6200000000000001E-2</c:v>
                </c:pt>
                <c:pt idx="145">
                  <c:v>2.6200000000000001E-2</c:v>
                </c:pt>
                <c:pt idx="146">
                  <c:v>2.6200000000000001E-2</c:v>
                </c:pt>
                <c:pt idx="147">
                  <c:v>2.6200000000000001E-2</c:v>
                </c:pt>
                <c:pt idx="148">
                  <c:v>2.6200000000000001E-2</c:v>
                </c:pt>
                <c:pt idx="149">
                  <c:v>2.6200000000000001E-2</c:v>
                </c:pt>
                <c:pt idx="150">
                  <c:v>2.6200000000000001E-2</c:v>
                </c:pt>
                <c:pt idx="151">
                  <c:v>2.6200000000000001E-2</c:v>
                </c:pt>
                <c:pt idx="152">
                  <c:v>2.6200000000000001E-2</c:v>
                </c:pt>
                <c:pt idx="153">
                  <c:v>2.64E-2</c:v>
                </c:pt>
                <c:pt idx="154">
                  <c:v>2.64E-2</c:v>
                </c:pt>
                <c:pt idx="155">
                  <c:v>2.64E-2</c:v>
                </c:pt>
                <c:pt idx="156">
                  <c:v>2.6599999999999999E-2</c:v>
                </c:pt>
                <c:pt idx="157">
                  <c:v>2.6599999999999999E-2</c:v>
                </c:pt>
                <c:pt idx="158">
                  <c:v>2.6599999999999999E-2</c:v>
                </c:pt>
                <c:pt idx="159">
                  <c:v>2.6599999999999999E-2</c:v>
                </c:pt>
                <c:pt idx="160">
                  <c:v>2.6599999999999999E-2</c:v>
                </c:pt>
                <c:pt idx="161">
                  <c:v>2.6599999999999999E-2</c:v>
                </c:pt>
                <c:pt idx="162">
                  <c:v>2.6599999999999999E-2</c:v>
                </c:pt>
                <c:pt idx="163">
                  <c:v>2.6599999999999999E-2</c:v>
                </c:pt>
                <c:pt idx="164">
                  <c:v>2.6599999999999999E-2</c:v>
                </c:pt>
                <c:pt idx="165">
                  <c:v>2.6700000000000002E-2</c:v>
                </c:pt>
                <c:pt idx="166">
                  <c:v>2.69E-2</c:v>
                </c:pt>
                <c:pt idx="167">
                  <c:v>2.69E-2</c:v>
                </c:pt>
                <c:pt idx="168">
                  <c:v>2.69E-2</c:v>
                </c:pt>
                <c:pt idx="169">
                  <c:v>2.69E-2</c:v>
                </c:pt>
                <c:pt idx="170">
                  <c:v>2.69E-2</c:v>
                </c:pt>
                <c:pt idx="171">
                  <c:v>2.69E-2</c:v>
                </c:pt>
                <c:pt idx="172">
                  <c:v>2.69E-2</c:v>
                </c:pt>
                <c:pt idx="173">
                  <c:v>2.69E-2</c:v>
                </c:pt>
                <c:pt idx="174">
                  <c:v>2.69E-2</c:v>
                </c:pt>
                <c:pt idx="175">
                  <c:v>2.69E-2</c:v>
                </c:pt>
                <c:pt idx="176">
                  <c:v>2.7099999999999999E-2</c:v>
                </c:pt>
                <c:pt idx="177">
                  <c:v>2.7300000000000001E-2</c:v>
                </c:pt>
                <c:pt idx="178">
                  <c:v>2.7300000000000001E-2</c:v>
                </c:pt>
                <c:pt idx="179">
                  <c:v>2.7400000000000001E-2</c:v>
                </c:pt>
                <c:pt idx="180">
                  <c:v>2.7400000000000001E-2</c:v>
                </c:pt>
                <c:pt idx="181">
                  <c:v>2.7400000000000001E-2</c:v>
                </c:pt>
                <c:pt idx="182">
                  <c:v>2.7400000000000001E-2</c:v>
                </c:pt>
                <c:pt idx="183">
                  <c:v>2.7400000000000001E-2</c:v>
                </c:pt>
                <c:pt idx="184">
                  <c:v>2.7400000000000001E-2</c:v>
                </c:pt>
                <c:pt idx="185">
                  <c:v>2.7400000000000001E-2</c:v>
                </c:pt>
                <c:pt idx="186">
                  <c:v>2.7400000000000001E-2</c:v>
                </c:pt>
                <c:pt idx="187">
                  <c:v>2.7400000000000001E-2</c:v>
                </c:pt>
                <c:pt idx="188">
                  <c:v>2.76E-2</c:v>
                </c:pt>
                <c:pt idx="189">
                  <c:v>2.8000000000000001E-2</c:v>
                </c:pt>
                <c:pt idx="190">
                  <c:v>2.81E-2</c:v>
                </c:pt>
                <c:pt idx="191">
                  <c:v>2.81E-2</c:v>
                </c:pt>
                <c:pt idx="192">
                  <c:v>2.81E-2</c:v>
                </c:pt>
                <c:pt idx="193">
                  <c:v>2.81E-2</c:v>
                </c:pt>
                <c:pt idx="194">
                  <c:v>2.81E-2</c:v>
                </c:pt>
                <c:pt idx="195">
                  <c:v>2.81E-2</c:v>
                </c:pt>
                <c:pt idx="196">
                  <c:v>2.81E-2</c:v>
                </c:pt>
                <c:pt idx="197">
                  <c:v>2.81E-2</c:v>
                </c:pt>
                <c:pt idx="198">
                  <c:v>2.81E-2</c:v>
                </c:pt>
                <c:pt idx="199">
                  <c:v>2.81E-2</c:v>
                </c:pt>
                <c:pt idx="200">
                  <c:v>2.81E-2</c:v>
                </c:pt>
                <c:pt idx="201">
                  <c:v>2.8500000000000001E-2</c:v>
                </c:pt>
                <c:pt idx="202">
                  <c:v>2.87E-2</c:v>
                </c:pt>
                <c:pt idx="203">
                  <c:v>2.87E-2</c:v>
                </c:pt>
                <c:pt idx="204">
                  <c:v>2.87E-2</c:v>
                </c:pt>
                <c:pt idx="205">
                  <c:v>2.87E-2</c:v>
                </c:pt>
                <c:pt idx="206">
                  <c:v>2.87E-2</c:v>
                </c:pt>
                <c:pt idx="207">
                  <c:v>2.87E-2</c:v>
                </c:pt>
                <c:pt idx="208">
                  <c:v>2.87E-2</c:v>
                </c:pt>
                <c:pt idx="209">
                  <c:v>2.87E-2</c:v>
                </c:pt>
                <c:pt idx="210">
                  <c:v>2.87E-2</c:v>
                </c:pt>
                <c:pt idx="211">
                  <c:v>2.87E-2</c:v>
                </c:pt>
                <c:pt idx="212">
                  <c:v>2.8799999999999999E-2</c:v>
                </c:pt>
                <c:pt idx="213">
                  <c:v>2.9000000000000001E-2</c:v>
                </c:pt>
                <c:pt idx="214">
                  <c:v>2.9000000000000001E-2</c:v>
                </c:pt>
                <c:pt idx="215">
                  <c:v>2.9000000000000001E-2</c:v>
                </c:pt>
                <c:pt idx="216">
                  <c:v>2.9000000000000001E-2</c:v>
                </c:pt>
                <c:pt idx="217">
                  <c:v>2.9000000000000001E-2</c:v>
                </c:pt>
                <c:pt idx="218">
                  <c:v>2.9000000000000001E-2</c:v>
                </c:pt>
                <c:pt idx="219">
                  <c:v>2.9000000000000001E-2</c:v>
                </c:pt>
                <c:pt idx="220">
                  <c:v>2.9000000000000001E-2</c:v>
                </c:pt>
                <c:pt idx="221">
                  <c:v>2.9000000000000001E-2</c:v>
                </c:pt>
                <c:pt idx="222">
                  <c:v>2.9000000000000001E-2</c:v>
                </c:pt>
                <c:pt idx="223">
                  <c:v>2.9000000000000001E-2</c:v>
                </c:pt>
                <c:pt idx="224">
                  <c:v>2.92E-2</c:v>
                </c:pt>
                <c:pt idx="225">
                  <c:v>2.9499999999999998E-2</c:v>
                </c:pt>
                <c:pt idx="226">
                  <c:v>2.9499999999999998E-2</c:v>
                </c:pt>
                <c:pt idx="227">
                  <c:v>2.9499999999999998E-2</c:v>
                </c:pt>
                <c:pt idx="228">
                  <c:v>2.9499999999999998E-2</c:v>
                </c:pt>
                <c:pt idx="229">
                  <c:v>2.9499999999999998E-2</c:v>
                </c:pt>
                <c:pt idx="230">
                  <c:v>2.9499999999999998E-2</c:v>
                </c:pt>
                <c:pt idx="231">
                  <c:v>2.9499999999999998E-2</c:v>
                </c:pt>
                <c:pt idx="232">
                  <c:v>2.9499999999999998E-2</c:v>
                </c:pt>
                <c:pt idx="233">
                  <c:v>2.9499999999999998E-2</c:v>
                </c:pt>
                <c:pt idx="234">
                  <c:v>2.9499999999999998E-2</c:v>
                </c:pt>
                <c:pt idx="235">
                  <c:v>2.9499999999999998E-2</c:v>
                </c:pt>
                <c:pt idx="236">
                  <c:v>2.9700000000000001E-2</c:v>
                </c:pt>
                <c:pt idx="237">
                  <c:v>0.03</c:v>
                </c:pt>
                <c:pt idx="238">
                  <c:v>0.03</c:v>
                </c:pt>
                <c:pt idx="239">
                  <c:v>0.03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B2-4A0C-835D-8F19B9F0011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1.6999999999999999E-3</c:v>
                </c:pt>
                <c:pt idx="2">
                  <c:v>1.6999999999999999E-3</c:v>
                </c:pt>
                <c:pt idx="3">
                  <c:v>1.6999999999999999E-3</c:v>
                </c:pt>
                <c:pt idx="4">
                  <c:v>1.6999999999999999E-3</c:v>
                </c:pt>
                <c:pt idx="5">
                  <c:v>1.8E-3</c:v>
                </c:pt>
                <c:pt idx="6">
                  <c:v>2.3E-3</c:v>
                </c:pt>
                <c:pt idx="7">
                  <c:v>3.0999999999999999E-3</c:v>
                </c:pt>
                <c:pt idx="8">
                  <c:v>5.4999999999999997E-3</c:v>
                </c:pt>
                <c:pt idx="9">
                  <c:v>6.3E-3</c:v>
                </c:pt>
                <c:pt idx="10">
                  <c:v>7.1000000000000004E-3</c:v>
                </c:pt>
                <c:pt idx="11">
                  <c:v>7.3000000000000001E-3</c:v>
                </c:pt>
                <c:pt idx="12">
                  <c:v>7.3000000000000001E-3</c:v>
                </c:pt>
                <c:pt idx="13">
                  <c:v>7.3000000000000001E-3</c:v>
                </c:pt>
                <c:pt idx="14">
                  <c:v>7.3000000000000001E-3</c:v>
                </c:pt>
                <c:pt idx="15">
                  <c:v>7.3000000000000001E-3</c:v>
                </c:pt>
                <c:pt idx="16">
                  <c:v>7.3000000000000001E-3</c:v>
                </c:pt>
                <c:pt idx="17">
                  <c:v>7.3000000000000001E-3</c:v>
                </c:pt>
                <c:pt idx="18">
                  <c:v>7.3000000000000001E-3</c:v>
                </c:pt>
                <c:pt idx="19">
                  <c:v>7.3000000000000001E-3</c:v>
                </c:pt>
                <c:pt idx="20">
                  <c:v>7.7999999999999996E-3</c:v>
                </c:pt>
                <c:pt idx="21">
                  <c:v>8.6E-3</c:v>
                </c:pt>
                <c:pt idx="22">
                  <c:v>8.8999999999999999E-3</c:v>
                </c:pt>
                <c:pt idx="23">
                  <c:v>8.8999999999999999E-3</c:v>
                </c:pt>
                <c:pt idx="24">
                  <c:v>8.8999999999999999E-3</c:v>
                </c:pt>
                <c:pt idx="25">
                  <c:v>8.8999999999999999E-3</c:v>
                </c:pt>
                <c:pt idx="26">
                  <c:v>8.8999999999999999E-3</c:v>
                </c:pt>
                <c:pt idx="27">
                  <c:v>8.8999999999999999E-3</c:v>
                </c:pt>
                <c:pt idx="28">
                  <c:v>8.8999999999999999E-3</c:v>
                </c:pt>
                <c:pt idx="29">
                  <c:v>8.8999999999999999E-3</c:v>
                </c:pt>
                <c:pt idx="30">
                  <c:v>8.8999999999999999E-3</c:v>
                </c:pt>
                <c:pt idx="31">
                  <c:v>8.9999999999999993E-3</c:v>
                </c:pt>
                <c:pt idx="32">
                  <c:v>9.1000000000000004E-3</c:v>
                </c:pt>
                <c:pt idx="33">
                  <c:v>9.5999999999999992E-3</c:v>
                </c:pt>
                <c:pt idx="34">
                  <c:v>9.7999999999999997E-3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0.01</c:v>
                </c:pt>
                <c:pt idx="45">
                  <c:v>1.03E-2</c:v>
                </c:pt>
                <c:pt idx="46">
                  <c:v>1.04E-2</c:v>
                </c:pt>
                <c:pt idx="47">
                  <c:v>1.04E-2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1.0500000000000001E-2</c:v>
                </c:pt>
                <c:pt idx="57">
                  <c:v>1.06E-2</c:v>
                </c:pt>
                <c:pt idx="58">
                  <c:v>1.0699999999999999E-2</c:v>
                </c:pt>
                <c:pt idx="59">
                  <c:v>1.0800000000000001E-2</c:v>
                </c:pt>
                <c:pt idx="60">
                  <c:v>1.0800000000000001E-2</c:v>
                </c:pt>
                <c:pt idx="61">
                  <c:v>1.0800000000000001E-2</c:v>
                </c:pt>
                <c:pt idx="62">
                  <c:v>1.0800000000000001E-2</c:v>
                </c:pt>
                <c:pt idx="63">
                  <c:v>1.0800000000000001E-2</c:v>
                </c:pt>
                <c:pt idx="64">
                  <c:v>1.0800000000000001E-2</c:v>
                </c:pt>
                <c:pt idx="65">
                  <c:v>1.0800000000000001E-2</c:v>
                </c:pt>
                <c:pt idx="66">
                  <c:v>1.0800000000000001E-2</c:v>
                </c:pt>
                <c:pt idx="67">
                  <c:v>1.0800000000000001E-2</c:v>
                </c:pt>
                <c:pt idx="68">
                  <c:v>1.0800000000000001E-2</c:v>
                </c:pt>
                <c:pt idx="69">
                  <c:v>1.09E-2</c:v>
                </c:pt>
                <c:pt idx="70">
                  <c:v>1.11E-2</c:v>
                </c:pt>
                <c:pt idx="71">
                  <c:v>1.11E-2</c:v>
                </c:pt>
                <c:pt idx="72">
                  <c:v>1.11E-2</c:v>
                </c:pt>
                <c:pt idx="73">
                  <c:v>1.11E-2</c:v>
                </c:pt>
                <c:pt idx="74">
                  <c:v>1.11E-2</c:v>
                </c:pt>
                <c:pt idx="75">
                  <c:v>1.11E-2</c:v>
                </c:pt>
                <c:pt idx="76">
                  <c:v>1.11E-2</c:v>
                </c:pt>
                <c:pt idx="77">
                  <c:v>1.11E-2</c:v>
                </c:pt>
                <c:pt idx="78">
                  <c:v>1.11E-2</c:v>
                </c:pt>
                <c:pt idx="79">
                  <c:v>1.11E-2</c:v>
                </c:pt>
                <c:pt idx="80">
                  <c:v>1.12E-2</c:v>
                </c:pt>
                <c:pt idx="81">
                  <c:v>1.12E-2</c:v>
                </c:pt>
                <c:pt idx="82">
                  <c:v>1.1299999999999999E-2</c:v>
                </c:pt>
                <c:pt idx="83">
                  <c:v>1.1299999999999999E-2</c:v>
                </c:pt>
                <c:pt idx="84">
                  <c:v>1.1299999999999999E-2</c:v>
                </c:pt>
                <c:pt idx="85">
                  <c:v>1.1299999999999999E-2</c:v>
                </c:pt>
                <c:pt idx="86">
                  <c:v>1.1299999999999999E-2</c:v>
                </c:pt>
                <c:pt idx="87">
                  <c:v>1.1299999999999999E-2</c:v>
                </c:pt>
                <c:pt idx="88">
                  <c:v>1.1299999999999999E-2</c:v>
                </c:pt>
                <c:pt idx="89">
                  <c:v>1.1299999999999999E-2</c:v>
                </c:pt>
                <c:pt idx="90">
                  <c:v>1.1299999999999999E-2</c:v>
                </c:pt>
                <c:pt idx="91">
                  <c:v>1.1299999999999999E-2</c:v>
                </c:pt>
                <c:pt idx="92">
                  <c:v>1.14E-2</c:v>
                </c:pt>
                <c:pt idx="93">
                  <c:v>1.15E-2</c:v>
                </c:pt>
                <c:pt idx="94">
                  <c:v>1.1599999999999999E-2</c:v>
                </c:pt>
                <c:pt idx="95">
                  <c:v>1.1599999999999999E-2</c:v>
                </c:pt>
                <c:pt idx="96">
                  <c:v>1.1599999999999999E-2</c:v>
                </c:pt>
                <c:pt idx="97">
                  <c:v>1.1599999999999999E-2</c:v>
                </c:pt>
                <c:pt idx="98">
                  <c:v>1.1599999999999999E-2</c:v>
                </c:pt>
                <c:pt idx="99">
                  <c:v>1.1599999999999999E-2</c:v>
                </c:pt>
                <c:pt idx="100">
                  <c:v>1.1599999999999999E-2</c:v>
                </c:pt>
                <c:pt idx="101">
                  <c:v>1.1599999999999999E-2</c:v>
                </c:pt>
                <c:pt idx="102">
                  <c:v>1.1599999999999999E-2</c:v>
                </c:pt>
                <c:pt idx="103">
                  <c:v>1.1599999999999999E-2</c:v>
                </c:pt>
                <c:pt idx="104">
                  <c:v>1.17E-2</c:v>
                </c:pt>
                <c:pt idx="105">
                  <c:v>1.18E-2</c:v>
                </c:pt>
                <c:pt idx="106">
                  <c:v>1.1900000000000001E-2</c:v>
                </c:pt>
                <c:pt idx="107">
                  <c:v>1.1900000000000001E-2</c:v>
                </c:pt>
                <c:pt idx="108">
                  <c:v>1.1900000000000001E-2</c:v>
                </c:pt>
                <c:pt idx="109">
                  <c:v>1.1900000000000001E-2</c:v>
                </c:pt>
                <c:pt idx="110">
                  <c:v>1.1900000000000001E-2</c:v>
                </c:pt>
                <c:pt idx="111">
                  <c:v>1.1900000000000001E-2</c:v>
                </c:pt>
                <c:pt idx="112">
                  <c:v>1.1900000000000001E-2</c:v>
                </c:pt>
                <c:pt idx="113">
                  <c:v>1.1900000000000001E-2</c:v>
                </c:pt>
                <c:pt idx="114">
                  <c:v>1.1900000000000001E-2</c:v>
                </c:pt>
                <c:pt idx="115">
                  <c:v>1.1900000000000001E-2</c:v>
                </c:pt>
                <c:pt idx="116">
                  <c:v>1.2E-2</c:v>
                </c:pt>
                <c:pt idx="117">
                  <c:v>1.2200000000000001E-2</c:v>
                </c:pt>
                <c:pt idx="118">
                  <c:v>1.23E-2</c:v>
                </c:pt>
                <c:pt idx="119">
                  <c:v>1.23E-2</c:v>
                </c:pt>
                <c:pt idx="120">
                  <c:v>1.23E-2</c:v>
                </c:pt>
                <c:pt idx="121">
                  <c:v>1.23E-2</c:v>
                </c:pt>
                <c:pt idx="122">
                  <c:v>1.23E-2</c:v>
                </c:pt>
                <c:pt idx="123">
                  <c:v>1.23E-2</c:v>
                </c:pt>
                <c:pt idx="124">
                  <c:v>1.23E-2</c:v>
                </c:pt>
                <c:pt idx="125">
                  <c:v>1.23E-2</c:v>
                </c:pt>
                <c:pt idx="126">
                  <c:v>1.23E-2</c:v>
                </c:pt>
                <c:pt idx="127">
                  <c:v>1.23E-2</c:v>
                </c:pt>
                <c:pt idx="128">
                  <c:v>1.23E-2</c:v>
                </c:pt>
                <c:pt idx="129">
                  <c:v>1.24E-2</c:v>
                </c:pt>
                <c:pt idx="130">
                  <c:v>1.24E-2</c:v>
                </c:pt>
                <c:pt idx="131">
                  <c:v>1.24E-2</c:v>
                </c:pt>
                <c:pt idx="132">
                  <c:v>1.24E-2</c:v>
                </c:pt>
                <c:pt idx="133">
                  <c:v>1.24E-2</c:v>
                </c:pt>
                <c:pt idx="134">
                  <c:v>1.24E-2</c:v>
                </c:pt>
                <c:pt idx="135">
                  <c:v>1.24E-2</c:v>
                </c:pt>
                <c:pt idx="136">
                  <c:v>1.24E-2</c:v>
                </c:pt>
                <c:pt idx="137">
                  <c:v>1.24E-2</c:v>
                </c:pt>
                <c:pt idx="138">
                  <c:v>1.24E-2</c:v>
                </c:pt>
                <c:pt idx="139">
                  <c:v>1.2500000000000001E-2</c:v>
                </c:pt>
                <c:pt idx="140">
                  <c:v>1.2500000000000001E-2</c:v>
                </c:pt>
                <c:pt idx="141">
                  <c:v>1.26E-2</c:v>
                </c:pt>
                <c:pt idx="142">
                  <c:v>1.2699999999999999E-2</c:v>
                </c:pt>
                <c:pt idx="143">
                  <c:v>1.2699999999999999E-2</c:v>
                </c:pt>
                <c:pt idx="144">
                  <c:v>1.2699999999999999E-2</c:v>
                </c:pt>
                <c:pt idx="145">
                  <c:v>1.2699999999999999E-2</c:v>
                </c:pt>
                <c:pt idx="146">
                  <c:v>1.2699999999999999E-2</c:v>
                </c:pt>
                <c:pt idx="147">
                  <c:v>1.2699999999999999E-2</c:v>
                </c:pt>
                <c:pt idx="148">
                  <c:v>1.2699999999999999E-2</c:v>
                </c:pt>
                <c:pt idx="149">
                  <c:v>1.2699999999999999E-2</c:v>
                </c:pt>
                <c:pt idx="150">
                  <c:v>1.2699999999999999E-2</c:v>
                </c:pt>
                <c:pt idx="151">
                  <c:v>1.2699999999999999E-2</c:v>
                </c:pt>
                <c:pt idx="152">
                  <c:v>1.2699999999999999E-2</c:v>
                </c:pt>
                <c:pt idx="153">
                  <c:v>1.2800000000000001E-2</c:v>
                </c:pt>
                <c:pt idx="154">
                  <c:v>1.2800000000000001E-2</c:v>
                </c:pt>
                <c:pt idx="155">
                  <c:v>1.2800000000000001E-2</c:v>
                </c:pt>
                <c:pt idx="156">
                  <c:v>1.29E-2</c:v>
                </c:pt>
                <c:pt idx="157">
                  <c:v>1.29E-2</c:v>
                </c:pt>
                <c:pt idx="158">
                  <c:v>1.29E-2</c:v>
                </c:pt>
                <c:pt idx="159">
                  <c:v>1.29E-2</c:v>
                </c:pt>
                <c:pt idx="160">
                  <c:v>1.29E-2</c:v>
                </c:pt>
                <c:pt idx="161">
                  <c:v>1.29E-2</c:v>
                </c:pt>
                <c:pt idx="162">
                  <c:v>1.29E-2</c:v>
                </c:pt>
                <c:pt idx="163">
                  <c:v>1.29E-2</c:v>
                </c:pt>
                <c:pt idx="164">
                  <c:v>1.29E-2</c:v>
                </c:pt>
                <c:pt idx="165">
                  <c:v>1.2999999999999999E-2</c:v>
                </c:pt>
                <c:pt idx="166">
                  <c:v>1.3100000000000001E-2</c:v>
                </c:pt>
                <c:pt idx="167">
                  <c:v>1.3100000000000001E-2</c:v>
                </c:pt>
                <c:pt idx="168">
                  <c:v>1.3100000000000001E-2</c:v>
                </c:pt>
                <c:pt idx="169">
                  <c:v>1.3100000000000001E-2</c:v>
                </c:pt>
                <c:pt idx="170">
                  <c:v>1.3100000000000001E-2</c:v>
                </c:pt>
                <c:pt idx="171">
                  <c:v>1.3100000000000001E-2</c:v>
                </c:pt>
                <c:pt idx="172">
                  <c:v>1.3100000000000001E-2</c:v>
                </c:pt>
                <c:pt idx="173">
                  <c:v>1.3100000000000001E-2</c:v>
                </c:pt>
                <c:pt idx="174">
                  <c:v>1.3100000000000001E-2</c:v>
                </c:pt>
                <c:pt idx="175">
                  <c:v>1.3100000000000001E-2</c:v>
                </c:pt>
                <c:pt idx="176">
                  <c:v>1.32E-2</c:v>
                </c:pt>
                <c:pt idx="177">
                  <c:v>1.3299999999999999E-2</c:v>
                </c:pt>
                <c:pt idx="178">
                  <c:v>1.3299999999999999E-2</c:v>
                </c:pt>
                <c:pt idx="179">
                  <c:v>1.34E-2</c:v>
                </c:pt>
                <c:pt idx="180">
                  <c:v>1.34E-2</c:v>
                </c:pt>
                <c:pt idx="181">
                  <c:v>1.34E-2</c:v>
                </c:pt>
                <c:pt idx="182">
                  <c:v>1.34E-2</c:v>
                </c:pt>
                <c:pt idx="183">
                  <c:v>1.34E-2</c:v>
                </c:pt>
                <c:pt idx="184">
                  <c:v>1.34E-2</c:v>
                </c:pt>
                <c:pt idx="185">
                  <c:v>1.34E-2</c:v>
                </c:pt>
                <c:pt idx="186">
                  <c:v>1.34E-2</c:v>
                </c:pt>
                <c:pt idx="187">
                  <c:v>1.34E-2</c:v>
                </c:pt>
                <c:pt idx="188">
                  <c:v>1.35E-2</c:v>
                </c:pt>
                <c:pt idx="189">
                  <c:v>1.37E-2</c:v>
                </c:pt>
                <c:pt idx="190">
                  <c:v>1.38E-2</c:v>
                </c:pt>
                <c:pt idx="191">
                  <c:v>1.38E-2</c:v>
                </c:pt>
                <c:pt idx="192">
                  <c:v>1.38E-2</c:v>
                </c:pt>
                <c:pt idx="193">
                  <c:v>1.38E-2</c:v>
                </c:pt>
                <c:pt idx="194">
                  <c:v>1.38E-2</c:v>
                </c:pt>
                <c:pt idx="195">
                  <c:v>1.38E-2</c:v>
                </c:pt>
                <c:pt idx="196">
                  <c:v>1.38E-2</c:v>
                </c:pt>
                <c:pt idx="197">
                  <c:v>1.38E-2</c:v>
                </c:pt>
                <c:pt idx="198">
                  <c:v>1.38E-2</c:v>
                </c:pt>
                <c:pt idx="199">
                  <c:v>1.38E-2</c:v>
                </c:pt>
                <c:pt idx="200">
                  <c:v>1.38E-2</c:v>
                </c:pt>
                <c:pt idx="201">
                  <c:v>1.4E-2</c:v>
                </c:pt>
                <c:pt idx="202">
                  <c:v>1.41E-2</c:v>
                </c:pt>
                <c:pt idx="203">
                  <c:v>1.41E-2</c:v>
                </c:pt>
                <c:pt idx="204">
                  <c:v>1.41E-2</c:v>
                </c:pt>
                <c:pt idx="205">
                  <c:v>1.41E-2</c:v>
                </c:pt>
                <c:pt idx="206">
                  <c:v>1.41E-2</c:v>
                </c:pt>
                <c:pt idx="207">
                  <c:v>1.41E-2</c:v>
                </c:pt>
                <c:pt idx="208">
                  <c:v>1.41E-2</c:v>
                </c:pt>
                <c:pt idx="209">
                  <c:v>1.41E-2</c:v>
                </c:pt>
                <c:pt idx="210">
                  <c:v>1.41E-2</c:v>
                </c:pt>
                <c:pt idx="211">
                  <c:v>1.41E-2</c:v>
                </c:pt>
                <c:pt idx="212">
                  <c:v>1.4200000000000001E-2</c:v>
                </c:pt>
                <c:pt idx="213">
                  <c:v>1.43E-2</c:v>
                </c:pt>
                <c:pt idx="214">
                  <c:v>1.43E-2</c:v>
                </c:pt>
                <c:pt idx="215">
                  <c:v>1.43E-2</c:v>
                </c:pt>
                <c:pt idx="216">
                  <c:v>1.43E-2</c:v>
                </c:pt>
                <c:pt idx="217">
                  <c:v>1.43E-2</c:v>
                </c:pt>
                <c:pt idx="218">
                  <c:v>1.43E-2</c:v>
                </c:pt>
                <c:pt idx="219">
                  <c:v>1.43E-2</c:v>
                </c:pt>
                <c:pt idx="220">
                  <c:v>1.43E-2</c:v>
                </c:pt>
                <c:pt idx="221">
                  <c:v>1.43E-2</c:v>
                </c:pt>
                <c:pt idx="222">
                  <c:v>1.43E-2</c:v>
                </c:pt>
                <c:pt idx="223">
                  <c:v>1.43E-2</c:v>
                </c:pt>
                <c:pt idx="224">
                  <c:v>1.44E-2</c:v>
                </c:pt>
                <c:pt idx="225">
                  <c:v>1.46E-2</c:v>
                </c:pt>
                <c:pt idx="226">
                  <c:v>1.46E-2</c:v>
                </c:pt>
                <c:pt idx="227">
                  <c:v>1.46E-2</c:v>
                </c:pt>
                <c:pt idx="228">
                  <c:v>1.46E-2</c:v>
                </c:pt>
                <c:pt idx="229">
                  <c:v>1.46E-2</c:v>
                </c:pt>
                <c:pt idx="230">
                  <c:v>1.46E-2</c:v>
                </c:pt>
                <c:pt idx="231">
                  <c:v>1.46E-2</c:v>
                </c:pt>
                <c:pt idx="232">
                  <c:v>1.46E-2</c:v>
                </c:pt>
                <c:pt idx="233">
                  <c:v>1.46E-2</c:v>
                </c:pt>
                <c:pt idx="234">
                  <c:v>1.46E-2</c:v>
                </c:pt>
                <c:pt idx="235">
                  <c:v>1.46E-2</c:v>
                </c:pt>
                <c:pt idx="236">
                  <c:v>1.47E-2</c:v>
                </c:pt>
                <c:pt idx="237">
                  <c:v>1.49E-2</c:v>
                </c:pt>
                <c:pt idx="238">
                  <c:v>1.49E-2</c:v>
                </c:pt>
                <c:pt idx="239">
                  <c:v>1.49E-2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B2-4A0C-835D-8F19B9F0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3.5400000000000002E-3</c:v>
                </c:pt>
                <c:pt idx="1">
                  <c:v>6.1799999999999997E-3</c:v>
                </c:pt>
                <c:pt idx="2">
                  <c:v>8.5000000000000006E-3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1.72E-2</c:v>
                </c:pt>
                <c:pt idx="6">
                  <c:v>2.0299999999999999E-2</c:v>
                </c:pt>
                <c:pt idx="7">
                  <c:v>2.5399999999999999E-2</c:v>
                </c:pt>
                <c:pt idx="8">
                  <c:v>3.39E-2</c:v>
                </c:pt>
                <c:pt idx="9">
                  <c:v>4.19E-2</c:v>
                </c:pt>
                <c:pt idx="10">
                  <c:v>5.0599999999999999E-2</c:v>
                </c:pt>
                <c:pt idx="11">
                  <c:v>5.7200000000000001E-2</c:v>
                </c:pt>
                <c:pt idx="12">
                  <c:v>6.0600000000000001E-2</c:v>
                </c:pt>
                <c:pt idx="13">
                  <c:v>6.3399999999999998E-2</c:v>
                </c:pt>
                <c:pt idx="14">
                  <c:v>6.5799999999999997E-2</c:v>
                </c:pt>
                <c:pt idx="15">
                  <c:v>6.8699999999999997E-2</c:v>
                </c:pt>
                <c:pt idx="16">
                  <c:v>7.1999999999999995E-2</c:v>
                </c:pt>
                <c:pt idx="17">
                  <c:v>7.5399999999999995E-2</c:v>
                </c:pt>
                <c:pt idx="18">
                  <c:v>7.8700000000000006E-2</c:v>
                </c:pt>
                <c:pt idx="19">
                  <c:v>8.2500000000000004E-2</c:v>
                </c:pt>
                <c:pt idx="20">
                  <c:v>9.0800000000000006E-2</c:v>
                </c:pt>
                <c:pt idx="21">
                  <c:v>0.1</c:v>
                </c:pt>
                <c:pt idx="22">
                  <c:v>0.109</c:v>
                </c:pt>
                <c:pt idx="23">
                  <c:v>0.114</c:v>
                </c:pt>
                <c:pt idx="24">
                  <c:v>0.11799999999999999</c:v>
                </c:pt>
                <c:pt idx="25">
                  <c:v>0.121</c:v>
                </c:pt>
                <c:pt idx="26">
                  <c:v>0.123</c:v>
                </c:pt>
                <c:pt idx="27">
                  <c:v>0.126</c:v>
                </c:pt>
                <c:pt idx="28">
                  <c:v>0.129</c:v>
                </c:pt>
                <c:pt idx="29">
                  <c:v>0.13300000000000001</c:v>
                </c:pt>
                <c:pt idx="30">
                  <c:v>0.13600000000000001</c:v>
                </c:pt>
                <c:pt idx="31">
                  <c:v>0.13900000000000001</c:v>
                </c:pt>
                <c:pt idx="32">
                  <c:v>0.14599999999999999</c:v>
                </c:pt>
                <c:pt idx="33">
                  <c:v>0.155</c:v>
                </c:pt>
                <c:pt idx="34">
                  <c:v>0.16200000000000001</c:v>
                </c:pt>
                <c:pt idx="35">
                  <c:v>0.16800000000000001</c:v>
                </c:pt>
                <c:pt idx="36">
                  <c:v>0.17100000000000001</c:v>
                </c:pt>
                <c:pt idx="37">
                  <c:v>0.17399999999999999</c:v>
                </c:pt>
                <c:pt idx="38">
                  <c:v>0.17599999999999999</c:v>
                </c:pt>
                <c:pt idx="39">
                  <c:v>0.17899999999999999</c:v>
                </c:pt>
                <c:pt idx="40">
                  <c:v>0.182</c:v>
                </c:pt>
                <c:pt idx="41">
                  <c:v>0.185</c:v>
                </c:pt>
                <c:pt idx="42">
                  <c:v>0.188</c:v>
                </c:pt>
                <c:pt idx="43">
                  <c:v>0.191</c:v>
                </c:pt>
                <c:pt idx="44">
                  <c:v>0.19800000000000001</c:v>
                </c:pt>
                <c:pt idx="45">
                  <c:v>0.20599999999999999</c:v>
                </c:pt>
                <c:pt idx="46">
                  <c:v>0.21299999999999999</c:v>
                </c:pt>
                <c:pt idx="47">
                  <c:v>0.218</c:v>
                </c:pt>
                <c:pt idx="48">
                  <c:v>0.222</c:v>
                </c:pt>
                <c:pt idx="49">
                  <c:v>0.22500000000000001</c:v>
                </c:pt>
                <c:pt idx="50">
                  <c:v>0.22700000000000001</c:v>
                </c:pt>
                <c:pt idx="51">
                  <c:v>0.23100000000000001</c:v>
                </c:pt>
                <c:pt idx="52">
                  <c:v>0.23400000000000001</c:v>
                </c:pt>
                <c:pt idx="53">
                  <c:v>0.23799999999999999</c:v>
                </c:pt>
                <c:pt idx="54">
                  <c:v>0.24199999999999999</c:v>
                </c:pt>
                <c:pt idx="55">
                  <c:v>0.245</c:v>
                </c:pt>
                <c:pt idx="56">
                  <c:v>0.251</c:v>
                </c:pt>
                <c:pt idx="57">
                  <c:v>0.25900000000000001</c:v>
                </c:pt>
                <c:pt idx="58">
                  <c:v>0.26600000000000001</c:v>
                </c:pt>
                <c:pt idx="59">
                  <c:v>0.27100000000000002</c:v>
                </c:pt>
                <c:pt idx="60">
                  <c:v>0.27500000000000002</c:v>
                </c:pt>
                <c:pt idx="61">
                  <c:v>0.27800000000000002</c:v>
                </c:pt>
                <c:pt idx="62">
                  <c:v>0.28100000000000003</c:v>
                </c:pt>
                <c:pt idx="63">
                  <c:v>0.28399999999999997</c:v>
                </c:pt>
                <c:pt idx="64">
                  <c:v>0.28699999999999998</c:v>
                </c:pt>
                <c:pt idx="65">
                  <c:v>0.28999999999999998</c:v>
                </c:pt>
                <c:pt idx="66">
                  <c:v>0.29399999999999998</c:v>
                </c:pt>
                <c:pt idx="67">
                  <c:v>0.29799999999999999</c:v>
                </c:pt>
                <c:pt idx="68">
                  <c:v>0.30499999999999999</c:v>
                </c:pt>
                <c:pt idx="69">
                  <c:v>0.312</c:v>
                </c:pt>
                <c:pt idx="70">
                  <c:v>0.32100000000000001</c:v>
                </c:pt>
                <c:pt idx="71">
                  <c:v>0.32600000000000001</c:v>
                </c:pt>
                <c:pt idx="72">
                  <c:v>0.33</c:v>
                </c:pt>
                <c:pt idx="73">
                  <c:v>0.33300000000000002</c:v>
                </c:pt>
                <c:pt idx="74">
                  <c:v>0.33600000000000002</c:v>
                </c:pt>
                <c:pt idx="75">
                  <c:v>0.34</c:v>
                </c:pt>
                <c:pt idx="76">
                  <c:v>0.34300000000000003</c:v>
                </c:pt>
                <c:pt idx="77">
                  <c:v>0.34699999999999998</c:v>
                </c:pt>
                <c:pt idx="78">
                  <c:v>0.35099999999999998</c:v>
                </c:pt>
                <c:pt idx="79">
                  <c:v>0.35499999999999998</c:v>
                </c:pt>
                <c:pt idx="80">
                  <c:v>0.36099999999999999</c:v>
                </c:pt>
                <c:pt idx="81">
                  <c:v>0.36699999999999999</c:v>
                </c:pt>
                <c:pt idx="82">
                  <c:v>0.374</c:v>
                </c:pt>
                <c:pt idx="83">
                  <c:v>0.379</c:v>
                </c:pt>
                <c:pt idx="84">
                  <c:v>0.38300000000000001</c:v>
                </c:pt>
                <c:pt idx="85">
                  <c:v>0.38600000000000001</c:v>
                </c:pt>
                <c:pt idx="86">
                  <c:v>0.39</c:v>
                </c:pt>
                <c:pt idx="87">
                  <c:v>0.39300000000000002</c:v>
                </c:pt>
                <c:pt idx="88">
                  <c:v>0.39700000000000002</c:v>
                </c:pt>
                <c:pt idx="89">
                  <c:v>0.4</c:v>
                </c:pt>
                <c:pt idx="90">
                  <c:v>0.40400000000000003</c:v>
                </c:pt>
                <c:pt idx="91">
                  <c:v>0.40799999999999997</c:v>
                </c:pt>
                <c:pt idx="92">
                  <c:v>0.41599999999999998</c:v>
                </c:pt>
                <c:pt idx="93">
                  <c:v>0.42399999999999999</c:v>
                </c:pt>
                <c:pt idx="94">
                  <c:v>0.432</c:v>
                </c:pt>
                <c:pt idx="95">
                  <c:v>0.438</c:v>
                </c:pt>
                <c:pt idx="96">
                  <c:v>0.442</c:v>
                </c:pt>
                <c:pt idx="97">
                  <c:v>0.44500000000000001</c:v>
                </c:pt>
                <c:pt idx="98">
                  <c:v>0.44800000000000001</c:v>
                </c:pt>
                <c:pt idx="99">
                  <c:v>0.45200000000000001</c:v>
                </c:pt>
                <c:pt idx="100">
                  <c:v>0.45500000000000002</c:v>
                </c:pt>
                <c:pt idx="101">
                  <c:v>0.45900000000000002</c:v>
                </c:pt>
                <c:pt idx="102">
                  <c:v>0.46300000000000002</c:v>
                </c:pt>
                <c:pt idx="103">
                  <c:v>0.46700000000000003</c:v>
                </c:pt>
                <c:pt idx="104">
                  <c:v>0.47199999999999998</c:v>
                </c:pt>
                <c:pt idx="105">
                  <c:v>0.48</c:v>
                </c:pt>
                <c:pt idx="106">
                  <c:v>0.48799999999999999</c:v>
                </c:pt>
                <c:pt idx="107">
                  <c:v>0.495</c:v>
                </c:pt>
                <c:pt idx="108">
                  <c:v>0.5</c:v>
                </c:pt>
                <c:pt idx="109">
                  <c:v>0.504</c:v>
                </c:pt>
                <c:pt idx="110">
                  <c:v>0.50700000000000001</c:v>
                </c:pt>
                <c:pt idx="111">
                  <c:v>0.51</c:v>
                </c:pt>
                <c:pt idx="112">
                  <c:v>0.51400000000000001</c:v>
                </c:pt>
                <c:pt idx="113">
                  <c:v>0.51800000000000002</c:v>
                </c:pt>
                <c:pt idx="114">
                  <c:v>0.52200000000000002</c:v>
                </c:pt>
                <c:pt idx="115">
                  <c:v>0.52600000000000002</c:v>
                </c:pt>
                <c:pt idx="116">
                  <c:v>0.53400000000000003</c:v>
                </c:pt>
                <c:pt idx="117">
                  <c:v>0.54400000000000004</c:v>
                </c:pt>
                <c:pt idx="118">
                  <c:v>0.55200000000000005</c:v>
                </c:pt>
                <c:pt idx="119">
                  <c:v>0.55600000000000005</c:v>
                </c:pt>
                <c:pt idx="120">
                  <c:v>0.56000000000000005</c:v>
                </c:pt>
                <c:pt idx="121">
                  <c:v>0.56399999999999995</c:v>
                </c:pt>
                <c:pt idx="122">
                  <c:v>0.56699999999999995</c:v>
                </c:pt>
                <c:pt idx="123">
                  <c:v>0.57099999999999995</c:v>
                </c:pt>
                <c:pt idx="124">
                  <c:v>0.57499999999999996</c:v>
                </c:pt>
                <c:pt idx="125">
                  <c:v>0.57899999999999996</c:v>
                </c:pt>
                <c:pt idx="126">
                  <c:v>0.58399999999999996</c:v>
                </c:pt>
                <c:pt idx="127">
                  <c:v>0.58799999999999997</c:v>
                </c:pt>
                <c:pt idx="128">
                  <c:v>0.59499999999999997</c:v>
                </c:pt>
                <c:pt idx="129">
                  <c:v>0.60399999999999998</c:v>
                </c:pt>
                <c:pt idx="130">
                  <c:v>0.61099999999999999</c:v>
                </c:pt>
                <c:pt idx="131">
                  <c:v>0.61699999999999999</c:v>
                </c:pt>
                <c:pt idx="132">
                  <c:v>0.622</c:v>
                </c:pt>
                <c:pt idx="133">
                  <c:v>0.626</c:v>
                </c:pt>
                <c:pt idx="134">
                  <c:v>0.63</c:v>
                </c:pt>
                <c:pt idx="135">
                  <c:v>0.63400000000000001</c:v>
                </c:pt>
                <c:pt idx="136">
                  <c:v>0.63800000000000001</c:v>
                </c:pt>
                <c:pt idx="137">
                  <c:v>0.64200000000000002</c:v>
                </c:pt>
                <c:pt idx="138">
                  <c:v>0.64700000000000002</c:v>
                </c:pt>
                <c:pt idx="139">
                  <c:v>0.65200000000000002</c:v>
                </c:pt>
                <c:pt idx="140">
                  <c:v>0.65800000000000003</c:v>
                </c:pt>
                <c:pt idx="141">
                  <c:v>0.66700000000000004</c:v>
                </c:pt>
                <c:pt idx="142">
                  <c:v>0.67700000000000005</c:v>
                </c:pt>
                <c:pt idx="143">
                  <c:v>0.68400000000000005</c:v>
                </c:pt>
                <c:pt idx="144">
                  <c:v>0.68899999999999995</c:v>
                </c:pt>
                <c:pt idx="145">
                  <c:v>0.69299999999999995</c:v>
                </c:pt>
                <c:pt idx="146">
                  <c:v>0.69699999999999995</c:v>
                </c:pt>
                <c:pt idx="147">
                  <c:v>0.70099999999999996</c:v>
                </c:pt>
                <c:pt idx="148">
                  <c:v>0.70599999999999996</c:v>
                </c:pt>
                <c:pt idx="149">
                  <c:v>0.71099999999999997</c:v>
                </c:pt>
                <c:pt idx="150">
                  <c:v>0.71499999999999997</c:v>
                </c:pt>
                <c:pt idx="151">
                  <c:v>0.72099999999999997</c:v>
                </c:pt>
                <c:pt idx="152">
                  <c:v>0.72799999999999998</c:v>
                </c:pt>
                <c:pt idx="153">
                  <c:v>0.73599999999999999</c:v>
                </c:pt>
                <c:pt idx="154">
                  <c:v>0.74399999999999999</c:v>
                </c:pt>
                <c:pt idx="155">
                  <c:v>0.75</c:v>
                </c:pt>
                <c:pt idx="156">
                  <c:v>0.755</c:v>
                </c:pt>
                <c:pt idx="157">
                  <c:v>0.76</c:v>
                </c:pt>
                <c:pt idx="158">
                  <c:v>0.76300000000000001</c:v>
                </c:pt>
                <c:pt idx="159">
                  <c:v>0.76700000000000002</c:v>
                </c:pt>
                <c:pt idx="160">
                  <c:v>0.77100000000000002</c:v>
                </c:pt>
                <c:pt idx="161">
                  <c:v>0.77600000000000002</c:v>
                </c:pt>
                <c:pt idx="162">
                  <c:v>0.78100000000000003</c:v>
                </c:pt>
                <c:pt idx="163">
                  <c:v>0.78600000000000003</c:v>
                </c:pt>
                <c:pt idx="164">
                  <c:v>0.79400000000000004</c:v>
                </c:pt>
                <c:pt idx="165">
                  <c:v>0.80400000000000005</c:v>
                </c:pt>
                <c:pt idx="166">
                  <c:v>0.81299999999999994</c:v>
                </c:pt>
                <c:pt idx="167">
                  <c:v>0.81899999999999995</c:v>
                </c:pt>
                <c:pt idx="168">
                  <c:v>0.82299999999999995</c:v>
                </c:pt>
                <c:pt idx="169">
                  <c:v>0.82799999999999996</c:v>
                </c:pt>
                <c:pt idx="170">
                  <c:v>0.83199999999999996</c:v>
                </c:pt>
                <c:pt idx="171">
                  <c:v>0.83599999999999997</c:v>
                </c:pt>
                <c:pt idx="172">
                  <c:v>0.84</c:v>
                </c:pt>
                <c:pt idx="173">
                  <c:v>0.84499999999999997</c:v>
                </c:pt>
                <c:pt idx="174">
                  <c:v>0.85</c:v>
                </c:pt>
                <c:pt idx="175">
                  <c:v>0.85599999999999998</c:v>
                </c:pt>
                <c:pt idx="176">
                  <c:v>0.86499999999999999</c:v>
                </c:pt>
                <c:pt idx="177">
                  <c:v>0.874</c:v>
                </c:pt>
                <c:pt idx="178">
                  <c:v>0.88300000000000001</c:v>
                </c:pt>
                <c:pt idx="179">
                  <c:v>0.89100000000000001</c:v>
                </c:pt>
                <c:pt idx="180">
                  <c:v>0.89600000000000002</c:v>
                </c:pt>
                <c:pt idx="181">
                  <c:v>0.90100000000000002</c:v>
                </c:pt>
                <c:pt idx="182">
                  <c:v>0.90500000000000003</c:v>
                </c:pt>
                <c:pt idx="183">
                  <c:v>0.90900000000000003</c:v>
                </c:pt>
                <c:pt idx="184">
                  <c:v>0.91300000000000003</c:v>
                </c:pt>
                <c:pt idx="185">
                  <c:v>0.91800000000000004</c:v>
                </c:pt>
                <c:pt idx="186">
                  <c:v>0.92300000000000004</c:v>
                </c:pt>
                <c:pt idx="187">
                  <c:v>0.92900000000000005</c:v>
                </c:pt>
                <c:pt idx="188">
                  <c:v>0.93799999999999994</c:v>
                </c:pt>
                <c:pt idx="189">
                  <c:v>0.95</c:v>
                </c:pt>
                <c:pt idx="190">
                  <c:v>0.95899999999999996</c:v>
                </c:pt>
                <c:pt idx="191">
                  <c:v>0.96499999999999997</c:v>
                </c:pt>
                <c:pt idx="192">
                  <c:v>0.97099999999999997</c:v>
                </c:pt>
                <c:pt idx="193">
                  <c:v>0.97499999999999998</c:v>
                </c:pt>
                <c:pt idx="194">
                  <c:v>0.97899999999999998</c:v>
                </c:pt>
                <c:pt idx="195">
                  <c:v>0.98399999999999999</c:v>
                </c:pt>
                <c:pt idx="196">
                  <c:v>0.98799999999999999</c:v>
                </c:pt>
                <c:pt idx="197">
                  <c:v>0.99299999999999999</c:v>
                </c:pt>
                <c:pt idx="198">
                  <c:v>0.998</c:v>
                </c:pt>
                <c:pt idx="199">
                  <c:v>1</c:v>
                </c:pt>
                <c:pt idx="200">
                  <c:v>1.01</c:v>
                </c:pt>
                <c:pt idx="201">
                  <c:v>1.03</c:v>
                </c:pt>
                <c:pt idx="202">
                  <c:v>1.04</c:v>
                </c:pt>
                <c:pt idx="203">
                  <c:v>1.05</c:v>
                </c:pt>
                <c:pt idx="204">
                  <c:v>1.05</c:v>
                </c:pt>
                <c:pt idx="205">
                  <c:v>1.06</c:v>
                </c:pt>
                <c:pt idx="206">
                  <c:v>1.06</c:v>
                </c:pt>
                <c:pt idx="207">
                  <c:v>1.06</c:v>
                </c:pt>
                <c:pt idx="208">
                  <c:v>1.07</c:v>
                </c:pt>
                <c:pt idx="209">
                  <c:v>1.08</c:v>
                </c:pt>
                <c:pt idx="210">
                  <c:v>1.08</c:v>
                </c:pt>
                <c:pt idx="211">
                  <c:v>1.0900000000000001</c:v>
                </c:pt>
                <c:pt idx="212">
                  <c:v>1.1000000000000001</c:v>
                </c:pt>
                <c:pt idx="213">
                  <c:v>1.1100000000000001</c:v>
                </c:pt>
                <c:pt idx="214">
                  <c:v>1.1200000000000001</c:v>
                </c:pt>
                <c:pt idx="215">
                  <c:v>1.1200000000000001</c:v>
                </c:pt>
                <c:pt idx="216">
                  <c:v>1.1299999999999999</c:v>
                </c:pt>
                <c:pt idx="217">
                  <c:v>1.1399999999999999</c:v>
                </c:pt>
                <c:pt idx="218">
                  <c:v>1.1399999999999999</c:v>
                </c:pt>
                <c:pt idx="219">
                  <c:v>1.1499999999999999</c:v>
                </c:pt>
                <c:pt idx="220">
                  <c:v>1.1499999999999999</c:v>
                </c:pt>
                <c:pt idx="221">
                  <c:v>1.1599999999999999</c:v>
                </c:pt>
                <c:pt idx="222">
                  <c:v>1.1599999999999999</c:v>
                </c:pt>
                <c:pt idx="223">
                  <c:v>1.17</c:v>
                </c:pt>
                <c:pt idx="224">
                  <c:v>1.18</c:v>
                </c:pt>
                <c:pt idx="225">
                  <c:v>1.19</c:v>
                </c:pt>
                <c:pt idx="226">
                  <c:v>1.21</c:v>
                </c:pt>
                <c:pt idx="227">
                  <c:v>1.21</c:v>
                </c:pt>
                <c:pt idx="228">
                  <c:v>1.22</c:v>
                </c:pt>
                <c:pt idx="229">
                  <c:v>1.23</c:v>
                </c:pt>
                <c:pt idx="230">
                  <c:v>1.23</c:v>
                </c:pt>
                <c:pt idx="231">
                  <c:v>1.24</c:v>
                </c:pt>
                <c:pt idx="232">
                  <c:v>1.24</c:v>
                </c:pt>
                <c:pt idx="233">
                  <c:v>1.25</c:v>
                </c:pt>
                <c:pt idx="234">
                  <c:v>1.25</c:v>
                </c:pt>
                <c:pt idx="235">
                  <c:v>1.26</c:v>
                </c:pt>
                <c:pt idx="236">
                  <c:v>1.27</c:v>
                </c:pt>
                <c:pt idx="237">
                  <c:v>1.29</c:v>
                </c:pt>
                <c:pt idx="238">
                  <c:v>1.3</c:v>
                </c:pt>
                <c:pt idx="239">
                  <c:v>1.3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70-43F1-A02A-73676ECB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A5-42E1-8A36-A4002C58885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1.8586845984607501</c:v>
                </c:pt>
                <c:pt idx="1">
                  <c:v>1.85868459851256</c:v>
                </c:pt>
                <c:pt idx="2">
                  <c:v>1.85868459867416</c:v>
                </c:pt>
                <c:pt idx="3">
                  <c:v>1.8586845990891601</c:v>
                </c:pt>
                <c:pt idx="4">
                  <c:v>1.85868460020517</c:v>
                </c:pt>
                <c:pt idx="5">
                  <c:v>1.85868460260518</c:v>
                </c:pt>
                <c:pt idx="6">
                  <c:v>1.8586846068152101</c:v>
                </c:pt>
                <c:pt idx="7">
                  <c:v>1.8586846197553699</c:v>
                </c:pt>
                <c:pt idx="8">
                  <c:v>1.8586846701566</c:v>
                </c:pt>
                <c:pt idx="9">
                  <c:v>1.85868477246112</c:v>
                </c:pt>
                <c:pt idx="10">
                  <c:v>1.8586849804763099</c:v>
                </c:pt>
                <c:pt idx="11">
                  <c:v>1.8586852385033501</c:v>
                </c:pt>
                <c:pt idx="12">
                  <c:v>1.85868541452619</c:v>
                </c:pt>
                <c:pt idx="13">
                  <c:v>1.8586855815513801</c:v>
                </c:pt>
                <c:pt idx="14">
                  <c:v>1.8586857485786801</c:v>
                </c:pt>
                <c:pt idx="15">
                  <c:v>1.8586859786202099</c:v>
                </c:pt>
                <c:pt idx="16">
                  <c:v>1.8586862686814101</c:v>
                </c:pt>
                <c:pt idx="17">
                  <c:v>1.8586866287636901</c:v>
                </c:pt>
                <c:pt idx="18">
                  <c:v>1.8586870288666499</c:v>
                </c:pt>
                <c:pt idx="19">
                  <c:v>1.8586875590201599</c:v>
                </c:pt>
                <c:pt idx="20">
                  <c:v>1.85868901953155</c:v>
                </c:pt>
                <c:pt idx="21">
                  <c:v>1.8586913105149301</c:v>
                </c:pt>
                <c:pt idx="22">
                  <c:v>1.8586939621323599</c:v>
                </c:pt>
                <c:pt idx="23">
                  <c:v>1.8586960034270199</c:v>
                </c:pt>
                <c:pt idx="24">
                  <c:v>1.85869770472494</c:v>
                </c:pt>
                <c:pt idx="25">
                  <c:v>1.85869910587829</c:v>
                </c:pt>
                <c:pt idx="26">
                  <c:v>1.8587003067436401</c:v>
                </c:pt>
                <c:pt idx="27">
                  <c:v>1.8587019082020799</c:v>
                </c:pt>
                <c:pt idx="28">
                  <c:v>1.85870380987353</c:v>
                </c:pt>
                <c:pt idx="29">
                  <c:v>1.85870611247715</c:v>
                </c:pt>
                <c:pt idx="30">
                  <c:v>1.8587085147470599</c:v>
                </c:pt>
                <c:pt idx="31">
                  <c:v>1.8587111173225901</c:v>
                </c:pt>
                <c:pt idx="32">
                  <c:v>1.8587165247124899</c:v>
                </c:pt>
                <c:pt idx="33">
                  <c:v>1.85872623772079</c:v>
                </c:pt>
                <c:pt idx="34">
                  <c:v>1.8587348513075701</c:v>
                </c:pt>
                <c:pt idx="35">
                  <c:v>1.8587421659577701</c:v>
                </c:pt>
                <c:pt idx="36">
                  <c:v>1.85874677449381</c:v>
                </c:pt>
                <c:pt idx="37">
                  <c:v>1.8587514839321799</c:v>
                </c:pt>
                <c:pt idx="38">
                  <c:v>1.8587556907637</c:v>
                </c:pt>
                <c:pt idx="39">
                  <c:v>1.8587600018803101</c:v>
                </c:pt>
                <c:pt idx="40">
                  <c:v>1.858765014117</c:v>
                </c:pt>
                <c:pt idx="41">
                  <c:v>1.8587713275653299</c:v>
                </c:pt>
                <c:pt idx="42">
                  <c:v>1.85877764232269</c:v>
                </c:pt>
                <c:pt idx="43">
                  <c:v>1.8587847584925199</c:v>
                </c:pt>
                <c:pt idx="44">
                  <c:v>1.8587998023442101</c:v>
                </c:pt>
                <c:pt idx="45">
                  <c:v>1.8588208646092601</c:v>
                </c:pt>
                <c:pt idx="46">
                  <c:v>1.8588409317108601</c:v>
                </c:pt>
                <c:pt idx="47">
                  <c:v>1.85885898801964</c:v>
                </c:pt>
                <c:pt idx="48">
                  <c:v>1.8588710387168199</c:v>
                </c:pt>
                <c:pt idx="49">
                  <c:v>1.8588820803311299</c:v>
                </c:pt>
                <c:pt idx="50">
                  <c:v>1.8588911098961201</c:v>
                </c:pt>
                <c:pt idx="51">
                  <c:v>1.85890517368273</c:v>
                </c:pt>
                <c:pt idx="52">
                  <c:v>1.8589182258577901</c:v>
                </c:pt>
                <c:pt idx="53">
                  <c:v>1.8589343016522399</c:v>
                </c:pt>
                <c:pt idx="54">
                  <c:v>1.8589513851070301</c:v>
                </c:pt>
                <c:pt idx="55">
                  <c:v>1.85896845310162</c:v>
                </c:pt>
                <c:pt idx="56">
                  <c:v>1.8589986042069599</c:v>
                </c:pt>
                <c:pt idx="57">
                  <c:v>1.8590398406205799</c:v>
                </c:pt>
                <c:pt idx="58">
                  <c:v>1.8590820847804199</c:v>
                </c:pt>
                <c:pt idx="59">
                  <c:v>1.85911428320782</c:v>
                </c:pt>
                <c:pt idx="60">
                  <c:v>1.8591404577836199</c:v>
                </c:pt>
                <c:pt idx="61">
                  <c:v>1.8591635986139099</c:v>
                </c:pt>
                <c:pt idx="62">
                  <c:v>1.8591847484260899</c:v>
                </c:pt>
                <c:pt idx="63">
                  <c:v>1.8592069076879201</c:v>
                </c:pt>
                <c:pt idx="64">
                  <c:v>1.8592320768861199</c:v>
                </c:pt>
                <c:pt idx="65">
                  <c:v>1.8592612565269999</c:v>
                </c:pt>
                <c:pt idx="66">
                  <c:v>1.85929351320518</c:v>
                </c:pt>
                <c:pt idx="67">
                  <c:v>1.85932779069175</c:v>
                </c:pt>
                <c:pt idx="68">
                  <c:v>1.8593913305338201</c:v>
                </c:pt>
                <c:pt idx="69">
                  <c:v>1.8594609462314899</c:v>
                </c:pt>
                <c:pt idx="70">
                  <c:v>1.8595588632164499</c:v>
                </c:pt>
                <c:pt idx="71">
                  <c:v>1.8596214403104001</c:v>
                </c:pt>
                <c:pt idx="72">
                  <c:v>1.8596659399634801</c:v>
                </c:pt>
                <c:pt idx="73">
                  <c:v>1.85971133817129</c:v>
                </c:pt>
                <c:pt idx="74">
                  <c:v>1.8597517574739</c:v>
                </c:pt>
                <c:pt idx="75">
                  <c:v>1.8598023509425701</c:v>
                </c:pt>
                <c:pt idx="76">
                  <c:v>1.85984282307488</c:v>
                </c:pt>
                <c:pt idx="77">
                  <c:v>1.8599034905033101</c:v>
                </c:pt>
                <c:pt idx="78">
                  <c:v>1.8599642035024799</c:v>
                </c:pt>
                <c:pt idx="79">
                  <c:v>1.8600249646109801</c:v>
                </c:pt>
                <c:pt idx="80">
                  <c:v>1.8601162023040401</c:v>
                </c:pt>
                <c:pt idx="81">
                  <c:v>1.8602375636528801</c:v>
                </c:pt>
                <c:pt idx="82">
                  <c:v>1.8603593215907199</c:v>
                </c:pt>
                <c:pt idx="83">
                  <c:v>1.86045069805184</c:v>
                </c:pt>
                <c:pt idx="84">
                  <c:v>1.86052187671169</c:v>
                </c:pt>
                <c:pt idx="85">
                  <c:v>1.8606028082092401</c:v>
                </c:pt>
                <c:pt idx="86">
                  <c:v>1.8606741164652201</c:v>
                </c:pt>
                <c:pt idx="87">
                  <c:v>1.8607451494126599</c:v>
                </c:pt>
                <c:pt idx="88">
                  <c:v>1.86082659880898</c:v>
                </c:pt>
                <c:pt idx="89">
                  <c:v>1.86090774215919</c:v>
                </c:pt>
                <c:pt idx="90">
                  <c:v>1.8609993450361999</c:v>
                </c:pt>
                <c:pt idx="91">
                  <c:v>1.86110104147697</c:v>
                </c:pt>
                <c:pt idx="92">
                  <c:v>1.8612947330698499</c:v>
                </c:pt>
                <c:pt idx="93">
                  <c:v>1.8615088546677001</c:v>
                </c:pt>
                <c:pt idx="94">
                  <c:v>1.86175344680599</c:v>
                </c:pt>
                <c:pt idx="95">
                  <c:v>1.8619272257488899</c:v>
                </c:pt>
                <c:pt idx="96">
                  <c:v>1.8620499152258101</c:v>
                </c:pt>
                <c:pt idx="97">
                  <c:v>1.8621720259352099</c:v>
                </c:pt>
                <c:pt idx="98">
                  <c:v>1.8622742197774</c:v>
                </c:pt>
                <c:pt idx="99">
                  <c:v>1.8623772788678401</c:v>
                </c:pt>
                <c:pt idx="100">
                  <c:v>1.8624996772442901</c:v>
                </c:pt>
                <c:pt idx="101">
                  <c:v>1.8626430192335499</c:v>
                </c:pt>
                <c:pt idx="102">
                  <c:v>1.8627865323450601</c:v>
                </c:pt>
                <c:pt idx="103">
                  <c:v>1.8629502237483899</c:v>
                </c:pt>
                <c:pt idx="104">
                  <c:v>1.86313510002838</c:v>
                </c:pt>
                <c:pt idx="105">
                  <c:v>1.86347354327029</c:v>
                </c:pt>
                <c:pt idx="106">
                  <c:v>1.86382283257262</c:v>
                </c:pt>
                <c:pt idx="107">
                  <c:v>1.8641417087246599</c:v>
                </c:pt>
                <c:pt idx="108">
                  <c:v>1.864358504565</c:v>
                </c:pt>
                <c:pt idx="109">
                  <c:v>1.8645542288869701</c:v>
                </c:pt>
                <c:pt idx="110">
                  <c:v>1.86471869636554</c:v>
                </c:pt>
                <c:pt idx="111">
                  <c:v>1.8648933179207301</c:v>
                </c:pt>
                <c:pt idx="112">
                  <c:v>1.86507972721969</c:v>
                </c:pt>
                <c:pt idx="113">
                  <c:v>1.8652964288001099</c:v>
                </c:pt>
                <c:pt idx="114">
                  <c:v>1.8655234335786499</c:v>
                </c:pt>
                <c:pt idx="115">
                  <c:v>1.8657607527909601</c:v>
                </c:pt>
                <c:pt idx="116">
                  <c:v>1.86621638109545</c:v>
                </c:pt>
                <c:pt idx="117">
                  <c:v>1.86679789824246</c:v>
                </c:pt>
                <c:pt idx="118">
                  <c:v>1.86730682264619</c:v>
                </c:pt>
                <c:pt idx="119">
                  <c:v>1.86758689227561</c:v>
                </c:pt>
                <c:pt idx="120">
                  <c:v>1.86786738570346</c:v>
                </c:pt>
                <c:pt idx="121">
                  <c:v>1.8681483175467</c:v>
                </c:pt>
                <c:pt idx="122">
                  <c:v>1.8683868131546</c:v>
                </c:pt>
                <c:pt idx="123">
                  <c:v>1.8686585485882701</c:v>
                </c:pt>
                <c:pt idx="124">
                  <c:v>1.86895076469232</c:v>
                </c:pt>
                <c:pt idx="125">
                  <c:v>1.8692634776039301</c:v>
                </c:pt>
                <c:pt idx="126">
                  <c:v>1.8696800926503701</c:v>
                </c:pt>
                <c:pt idx="127">
                  <c:v>1.8699939845909099</c:v>
                </c:pt>
                <c:pt idx="128">
                  <c:v>1.8706196350874</c:v>
                </c:pt>
                <c:pt idx="129">
                  <c:v>1.8713552568740099</c:v>
                </c:pt>
                <c:pt idx="130">
                  <c:v>1.87198514620326</c:v>
                </c:pt>
                <c:pt idx="131">
                  <c:v>1.8726123755609001</c:v>
                </c:pt>
                <c:pt idx="132">
                  <c:v>1.87303625557771</c:v>
                </c:pt>
                <c:pt idx="133">
                  <c:v>1.8734561680386499</c:v>
                </c:pt>
                <c:pt idx="134">
                  <c:v>1.87387682311086</c:v>
                </c:pt>
                <c:pt idx="135">
                  <c:v>1.87429824350796</c:v>
                </c:pt>
                <c:pt idx="136">
                  <c:v>1.8747204524877601</c:v>
                </c:pt>
                <c:pt idx="137">
                  <c:v>1.8751434738618</c:v>
                </c:pt>
                <c:pt idx="138">
                  <c:v>1.87567343019664</c:v>
                </c:pt>
                <c:pt idx="139">
                  <c:v>1.8763047428937001</c:v>
                </c:pt>
                <c:pt idx="140">
                  <c:v>1.87694417944935</c:v>
                </c:pt>
                <c:pt idx="141">
                  <c:v>1.87810732945763</c:v>
                </c:pt>
                <c:pt idx="142">
                  <c:v>1.8792834639331299</c:v>
                </c:pt>
                <c:pt idx="143">
                  <c:v>1.8802407307618501</c:v>
                </c:pt>
                <c:pt idx="144">
                  <c:v>1.8808837432994201</c:v>
                </c:pt>
                <c:pt idx="145">
                  <c:v>1.88151946522444</c:v>
                </c:pt>
                <c:pt idx="146">
                  <c:v>1.8821563883755901</c:v>
                </c:pt>
                <c:pt idx="147">
                  <c:v>1.88269454589944</c:v>
                </c:pt>
                <c:pt idx="148">
                  <c:v>1.8833440302987099</c:v>
                </c:pt>
                <c:pt idx="149">
                  <c:v>1.88409556411215</c:v>
                </c:pt>
                <c:pt idx="150">
                  <c:v>1.8848383134197</c:v>
                </c:pt>
                <c:pt idx="151">
                  <c:v>1.8857050600452201</c:v>
                </c:pt>
                <c:pt idx="152">
                  <c:v>1.8868870601754</c:v>
                </c:pt>
                <c:pt idx="153">
                  <c:v>1.8881864741876899</c:v>
                </c:pt>
                <c:pt idx="154">
                  <c:v>1.88959227649602</c:v>
                </c:pt>
                <c:pt idx="155">
                  <c:v>1.89087602159701</c:v>
                </c:pt>
                <c:pt idx="156">
                  <c:v>1.8917488033923699</c:v>
                </c:pt>
                <c:pt idx="157">
                  <c:v>1.89262439995065</c:v>
                </c:pt>
                <c:pt idx="158">
                  <c:v>1.8932711460030001</c:v>
                </c:pt>
                <c:pt idx="159">
                  <c:v>1.8940351342628901</c:v>
                </c:pt>
                <c:pt idx="160">
                  <c:v>1.8949010633825401</c:v>
                </c:pt>
                <c:pt idx="161">
                  <c:v>1.8957862778280199</c:v>
                </c:pt>
                <c:pt idx="162">
                  <c:v>1.89677469690903</c:v>
                </c:pt>
                <c:pt idx="163">
                  <c:v>1.8978664194314601</c:v>
                </c:pt>
                <c:pt idx="164">
                  <c:v>1.89972030010232</c:v>
                </c:pt>
                <c:pt idx="165">
                  <c:v>1.90192556150186</c:v>
                </c:pt>
                <c:pt idx="166">
                  <c:v>1.9042232327119299</c:v>
                </c:pt>
                <c:pt idx="167">
                  <c:v>1.90556216160418</c:v>
                </c:pt>
                <c:pt idx="168">
                  <c:v>1.9067580764069201</c:v>
                </c:pt>
                <c:pt idx="169">
                  <c:v>1.9078817856553301</c:v>
                </c:pt>
                <c:pt idx="170">
                  <c:v>1.9088838823396499</c:v>
                </c:pt>
                <c:pt idx="171">
                  <c:v>1.9099888300946199</c:v>
                </c:pt>
                <c:pt idx="172">
                  <c:v>1.91109669428929</c:v>
                </c:pt>
                <c:pt idx="173">
                  <c:v>1.9124357272630499</c:v>
                </c:pt>
                <c:pt idx="174">
                  <c:v>1.91387955381834</c:v>
                </c:pt>
                <c:pt idx="175">
                  <c:v>1.9154586642548299</c:v>
                </c:pt>
                <c:pt idx="176">
                  <c:v>1.9181411653499001</c:v>
                </c:pt>
                <c:pt idx="177">
                  <c:v>1.9208410149638699</c:v>
                </c:pt>
                <c:pt idx="178">
                  <c:v>1.9237590826303801</c:v>
                </c:pt>
                <c:pt idx="179">
                  <c:v>1.92635783319746</c:v>
                </c:pt>
                <c:pt idx="180">
                  <c:v>1.9281525155452599</c:v>
                </c:pt>
                <c:pt idx="181">
                  <c:v>1.92975352079651</c:v>
                </c:pt>
                <c:pt idx="182">
                  <c:v>1.9311189905407999</c:v>
                </c:pt>
                <c:pt idx="183">
                  <c:v>1.93248870249515</c:v>
                </c:pt>
                <c:pt idx="184">
                  <c:v>1.93416274595079</c:v>
                </c:pt>
                <c:pt idx="185">
                  <c:v>1.93598652985512</c:v>
                </c:pt>
                <c:pt idx="186">
                  <c:v>1.93781740419701</c:v>
                </c:pt>
                <c:pt idx="187">
                  <c:v>1.9399040724413701</c:v>
                </c:pt>
                <c:pt idx="188">
                  <c:v>1.94355443088682</c:v>
                </c:pt>
                <c:pt idx="189">
                  <c:v>1.9482946780433299</c:v>
                </c:pt>
                <c:pt idx="190">
                  <c:v>1.95240621974613</c:v>
                </c:pt>
                <c:pt idx="191">
                  <c:v>1.95496285803364</c:v>
                </c:pt>
                <c:pt idx="192">
                  <c:v>1.9573324208176499</c:v>
                </c:pt>
                <c:pt idx="193">
                  <c:v>1.9594861653570199</c:v>
                </c:pt>
                <c:pt idx="194">
                  <c:v>1.9613459402762601</c:v>
                </c:pt>
                <c:pt idx="195">
                  <c:v>1.96337931850379</c:v>
                </c:pt>
                <c:pt idx="196">
                  <c:v>1.96535309455611</c:v>
                </c:pt>
                <c:pt idx="197">
                  <c:v>1.9678043560879599</c:v>
                </c:pt>
                <c:pt idx="198">
                  <c:v>1.9705658894798801</c:v>
                </c:pt>
                <c:pt idx="199">
                  <c:v>1.9727134339589201</c:v>
                </c:pt>
                <c:pt idx="200">
                  <c:v>1.9784769618916</c:v>
                </c:pt>
                <c:pt idx="201">
                  <c:v>1.9851396834338799</c:v>
                </c:pt>
                <c:pt idx="202">
                  <c:v>1.99204318762993</c:v>
                </c:pt>
                <c:pt idx="203">
                  <c:v>1.9959977930799799</c:v>
                </c:pt>
                <c:pt idx="204">
                  <c:v>1.99899779307998</c:v>
                </c:pt>
                <c:pt idx="205">
                  <c:v>2.0020058559854501</c:v>
                </c:pt>
                <c:pt idx="206">
                  <c:v>2.0040058559854499</c:v>
                </c:pt>
                <c:pt idx="207">
                  <c:v>2.00700585598545</c:v>
                </c:pt>
                <c:pt idx="208">
                  <c:v>2.0100698165917401</c:v>
                </c:pt>
                <c:pt idx="209">
                  <c:v>2.0141922012704798</c:v>
                </c:pt>
                <c:pt idx="210">
                  <c:v>2.0171922012704799</c:v>
                </c:pt>
                <c:pt idx="211">
                  <c:v>2.02137562462483</c:v>
                </c:pt>
                <c:pt idx="212">
                  <c:v>2.0286227916172499</c:v>
                </c:pt>
                <c:pt idx="213">
                  <c:v>2.0359364997186402</c:v>
                </c:pt>
                <c:pt idx="214">
                  <c:v>2.0433196410783201</c:v>
                </c:pt>
                <c:pt idx="215">
                  <c:v>2.04831964107832</c:v>
                </c:pt>
                <c:pt idx="216">
                  <c:v>2.05277520471365</c:v>
                </c:pt>
                <c:pt idx="217">
                  <c:v>2.0583062787184199</c:v>
                </c:pt>
                <c:pt idx="218">
                  <c:v>2.06130627871842</c:v>
                </c:pt>
                <c:pt idx="219">
                  <c:v>2.06591605248886</c:v>
                </c:pt>
                <c:pt idx="220">
                  <c:v>2.0689160524888601</c:v>
                </c:pt>
                <c:pt idx="221">
                  <c:v>2.0746078189662098</c:v>
                </c:pt>
                <c:pt idx="222">
                  <c:v>2.0786078189662098</c:v>
                </c:pt>
                <c:pt idx="223">
                  <c:v>2.0853849768944399</c:v>
                </c:pt>
                <c:pt idx="224">
                  <c:v>2.0932510330920402</c:v>
                </c:pt>
                <c:pt idx="225">
                  <c:v>2.1062096047362302</c:v>
                </c:pt>
                <c:pt idx="226">
                  <c:v>2.1194193286482101</c:v>
                </c:pt>
                <c:pt idx="227">
                  <c:v>2.1254193286482099</c:v>
                </c:pt>
                <c:pt idx="228">
                  <c:v>2.13267828776738</c:v>
                </c:pt>
                <c:pt idx="229">
                  <c:v>2.14004538066686</c:v>
                </c:pt>
                <c:pt idx="230">
                  <c:v>2.14404538066686</c:v>
                </c:pt>
                <c:pt idx="231">
                  <c:v>2.1505248109100599</c:v>
                </c:pt>
                <c:pt idx="232">
                  <c:v>2.1555248109100602</c:v>
                </c:pt>
                <c:pt idx="233">
                  <c:v>2.16312090629728</c:v>
                </c:pt>
                <c:pt idx="234">
                  <c:v>2.1691209062972798</c:v>
                </c:pt>
                <c:pt idx="235">
                  <c:v>2.1768381211903001</c:v>
                </c:pt>
                <c:pt idx="236">
                  <c:v>2.1896810388346801</c:v>
                </c:pt>
                <c:pt idx="237">
                  <c:v>2.2097629736772499</c:v>
                </c:pt>
                <c:pt idx="238">
                  <c:v>2.2230118226058599</c:v>
                </c:pt>
                <c:pt idx="239">
                  <c:v>2.2300118226058601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A5-42E1-8A36-A4002C58885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5.5900000000000002E-12</c:v>
                </c:pt>
                <c:pt idx="1">
                  <c:v>5.7399999999999997E-11</c:v>
                </c:pt>
                <c:pt idx="2">
                  <c:v>2.1899999999999999E-10</c:v>
                </c:pt>
                <c:pt idx="3">
                  <c:v>6.3399999999999998E-10</c:v>
                </c:pt>
                <c:pt idx="4">
                  <c:v>1.75E-9</c:v>
                </c:pt>
                <c:pt idx="5">
                  <c:v>4.1499999999999999E-9</c:v>
                </c:pt>
                <c:pt idx="6">
                  <c:v>8.3600000000000001E-9</c:v>
                </c:pt>
                <c:pt idx="7">
                  <c:v>2.1299999999999999E-8</c:v>
                </c:pt>
                <c:pt idx="8">
                  <c:v>7.17E-8</c:v>
                </c:pt>
                <c:pt idx="9">
                  <c:v>1.74E-7</c:v>
                </c:pt>
                <c:pt idx="10">
                  <c:v>3.8200000000000001E-7</c:v>
                </c:pt>
                <c:pt idx="11">
                  <c:v>6.4000000000000001E-7</c:v>
                </c:pt>
                <c:pt idx="12">
                  <c:v>8.16E-7</c:v>
                </c:pt>
                <c:pt idx="13">
                  <c:v>9.8299999999999995E-7</c:v>
                </c:pt>
                <c:pt idx="14">
                  <c:v>1.15E-6</c:v>
                </c:pt>
                <c:pt idx="15">
                  <c:v>1.3799999999999999E-6</c:v>
                </c:pt>
                <c:pt idx="16">
                  <c:v>1.6700000000000001E-6</c:v>
                </c:pt>
                <c:pt idx="17">
                  <c:v>2.03E-6</c:v>
                </c:pt>
                <c:pt idx="18">
                  <c:v>2.43E-6</c:v>
                </c:pt>
                <c:pt idx="19">
                  <c:v>2.96E-6</c:v>
                </c:pt>
                <c:pt idx="20">
                  <c:v>4.42E-6</c:v>
                </c:pt>
                <c:pt idx="21">
                  <c:v>6.7100000000000001E-6</c:v>
                </c:pt>
                <c:pt idx="22">
                  <c:v>9.3600000000000002E-6</c:v>
                </c:pt>
                <c:pt idx="23">
                  <c:v>1.1399999999999999E-5</c:v>
                </c:pt>
                <c:pt idx="24">
                  <c:v>1.31E-5</c:v>
                </c:pt>
                <c:pt idx="25">
                  <c:v>1.45E-5</c:v>
                </c:pt>
                <c:pt idx="26">
                  <c:v>1.5699999999999999E-5</c:v>
                </c:pt>
                <c:pt idx="27">
                  <c:v>1.73E-5</c:v>
                </c:pt>
                <c:pt idx="28">
                  <c:v>1.9199999999999999E-5</c:v>
                </c:pt>
                <c:pt idx="29">
                  <c:v>2.1500000000000001E-5</c:v>
                </c:pt>
                <c:pt idx="30">
                  <c:v>2.3900000000000002E-5</c:v>
                </c:pt>
                <c:pt idx="31">
                  <c:v>2.65E-5</c:v>
                </c:pt>
                <c:pt idx="32">
                  <c:v>3.1900000000000003E-5</c:v>
                </c:pt>
                <c:pt idx="33">
                  <c:v>4.1600000000000002E-5</c:v>
                </c:pt>
                <c:pt idx="34">
                  <c:v>5.02E-5</c:v>
                </c:pt>
                <c:pt idx="35">
                  <c:v>5.7500000000000002E-5</c:v>
                </c:pt>
                <c:pt idx="36">
                  <c:v>6.2100000000000005E-5</c:v>
                </c:pt>
                <c:pt idx="37">
                  <c:v>6.6799999999999997E-5</c:v>
                </c:pt>
                <c:pt idx="38">
                  <c:v>7.1000000000000005E-5</c:v>
                </c:pt>
                <c:pt idx="39">
                  <c:v>7.5300000000000001E-5</c:v>
                </c:pt>
                <c:pt idx="40">
                  <c:v>8.03E-5</c:v>
                </c:pt>
                <c:pt idx="41">
                  <c:v>8.6600000000000004E-5</c:v>
                </c:pt>
                <c:pt idx="42">
                  <c:v>9.2899999999999995E-5</c:v>
                </c:pt>
                <c:pt idx="43">
                  <c:v>1E-4</c:v>
                </c:pt>
                <c:pt idx="44">
                  <c:v>1.15E-4</c:v>
                </c:pt>
                <c:pt idx="45">
                  <c:v>1.36E-4</c:v>
                </c:pt>
                <c:pt idx="46">
                  <c:v>1.56E-4</c:v>
                </c:pt>
                <c:pt idx="47">
                  <c:v>1.74E-4</c:v>
                </c:pt>
                <c:pt idx="48">
                  <c:v>1.8599999999999999E-4</c:v>
                </c:pt>
                <c:pt idx="49">
                  <c:v>1.9699999999999999E-4</c:v>
                </c:pt>
                <c:pt idx="50">
                  <c:v>2.0599999999999999E-4</c:v>
                </c:pt>
                <c:pt idx="51">
                  <c:v>2.2000000000000001E-4</c:v>
                </c:pt>
                <c:pt idx="52">
                  <c:v>2.33E-4</c:v>
                </c:pt>
                <c:pt idx="53">
                  <c:v>2.4899999999999998E-4</c:v>
                </c:pt>
                <c:pt idx="54">
                  <c:v>2.6600000000000001E-4</c:v>
                </c:pt>
                <c:pt idx="55">
                  <c:v>2.8299999999999999E-4</c:v>
                </c:pt>
                <c:pt idx="56">
                  <c:v>3.1300000000000002E-4</c:v>
                </c:pt>
                <c:pt idx="57">
                  <c:v>3.5399999999999999E-4</c:v>
                </c:pt>
                <c:pt idx="58">
                  <c:v>3.9599999999999998E-4</c:v>
                </c:pt>
                <c:pt idx="59">
                  <c:v>4.28E-4</c:v>
                </c:pt>
                <c:pt idx="60">
                  <c:v>4.5399999999999998E-4</c:v>
                </c:pt>
                <c:pt idx="61">
                  <c:v>4.7699999999999999E-4</c:v>
                </c:pt>
                <c:pt idx="62">
                  <c:v>4.9799999999999996E-4</c:v>
                </c:pt>
                <c:pt idx="63">
                  <c:v>5.1999999999999995E-4</c:v>
                </c:pt>
                <c:pt idx="64">
                  <c:v>5.4500000000000002E-4</c:v>
                </c:pt>
                <c:pt idx="65">
                  <c:v>5.7399999999999997E-4</c:v>
                </c:pt>
                <c:pt idx="66">
                  <c:v>6.0599999999999998E-4</c:v>
                </c:pt>
                <c:pt idx="67">
                  <c:v>6.4000000000000005E-4</c:v>
                </c:pt>
                <c:pt idx="68">
                  <c:v>7.0299999999999996E-4</c:v>
                </c:pt>
                <c:pt idx="69">
                  <c:v>7.7200000000000001E-4</c:v>
                </c:pt>
                <c:pt idx="70">
                  <c:v>8.6899999999999998E-4</c:v>
                </c:pt>
                <c:pt idx="71">
                  <c:v>9.3099999999999997E-4</c:v>
                </c:pt>
                <c:pt idx="72">
                  <c:v>9.7499999999999996E-4</c:v>
                </c:pt>
                <c:pt idx="73">
                  <c:v>1.0200000000000001E-3</c:v>
                </c:pt>
                <c:pt idx="74">
                  <c:v>1.06E-3</c:v>
                </c:pt>
                <c:pt idx="75">
                  <c:v>1.1100000000000001E-3</c:v>
                </c:pt>
                <c:pt idx="76">
                  <c:v>1.15E-3</c:v>
                </c:pt>
                <c:pt idx="77">
                  <c:v>1.2099999999999999E-3</c:v>
                </c:pt>
                <c:pt idx="78">
                  <c:v>1.2700000000000001E-3</c:v>
                </c:pt>
                <c:pt idx="79">
                  <c:v>1.33E-3</c:v>
                </c:pt>
                <c:pt idx="80">
                  <c:v>1.42E-3</c:v>
                </c:pt>
                <c:pt idx="81">
                  <c:v>1.5399999999999999E-3</c:v>
                </c:pt>
                <c:pt idx="82">
                  <c:v>1.66E-3</c:v>
                </c:pt>
                <c:pt idx="83">
                  <c:v>1.75E-3</c:v>
                </c:pt>
                <c:pt idx="84">
                  <c:v>1.82E-3</c:v>
                </c:pt>
                <c:pt idx="85">
                  <c:v>1.9E-3</c:v>
                </c:pt>
                <c:pt idx="86">
                  <c:v>1.97E-3</c:v>
                </c:pt>
                <c:pt idx="87">
                  <c:v>2.0400000000000001E-3</c:v>
                </c:pt>
                <c:pt idx="88">
                  <c:v>2.1199999999999999E-3</c:v>
                </c:pt>
                <c:pt idx="89">
                  <c:v>2.2000000000000001E-3</c:v>
                </c:pt>
                <c:pt idx="90">
                  <c:v>2.2899999999999999E-3</c:v>
                </c:pt>
                <c:pt idx="91">
                  <c:v>2.3900000000000002E-3</c:v>
                </c:pt>
                <c:pt idx="92">
                  <c:v>2.5799999999999998E-3</c:v>
                </c:pt>
                <c:pt idx="93">
                  <c:v>2.7899999999999999E-3</c:v>
                </c:pt>
                <c:pt idx="94">
                  <c:v>3.0300000000000001E-3</c:v>
                </c:pt>
                <c:pt idx="95">
                  <c:v>3.2000000000000002E-3</c:v>
                </c:pt>
                <c:pt idx="96">
                  <c:v>3.32E-3</c:v>
                </c:pt>
                <c:pt idx="97">
                  <c:v>3.4399999999999999E-3</c:v>
                </c:pt>
                <c:pt idx="98">
                  <c:v>3.5400000000000002E-3</c:v>
                </c:pt>
                <c:pt idx="99">
                  <c:v>3.64E-3</c:v>
                </c:pt>
                <c:pt idx="100">
                  <c:v>3.7599999999999999E-3</c:v>
                </c:pt>
                <c:pt idx="101">
                  <c:v>3.8999999999999998E-3</c:v>
                </c:pt>
                <c:pt idx="102">
                  <c:v>4.0400000000000002E-3</c:v>
                </c:pt>
                <c:pt idx="103">
                  <c:v>4.1999999999999997E-3</c:v>
                </c:pt>
                <c:pt idx="104">
                  <c:v>4.3800000000000002E-3</c:v>
                </c:pt>
                <c:pt idx="105">
                  <c:v>4.7099999999999998E-3</c:v>
                </c:pt>
                <c:pt idx="106">
                  <c:v>5.0499999999999998E-3</c:v>
                </c:pt>
                <c:pt idx="107">
                  <c:v>5.3600000000000002E-3</c:v>
                </c:pt>
                <c:pt idx="108">
                  <c:v>5.5700000000000003E-3</c:v>
                </c:pt>
                <c:pt idx="109">
                  <c:v>5.7600000000000004E-3</c:v>
                </c:pt>
                <c:pt idx="110">
                  <c:v>5.9199999999999999E-3</c:v>
                </c:pt>
                <c:pt idx="111">
                  <c:v>6.0899999999999999E-3</c:v>
                </c:pt>
                <c:pt idx="112">
                  <c:v>6.2700000000000004E-3</c:v>
                </c:pt>
                <c:pt idx="113">
                  <c:v>6.4799999999999996E-3</c:v>
                </c:pt>
                <c:pt idx="114">
                  <c:v>6.7000000000000002E-3</c:v>
                </c:pt>
                <c:pt idx="115">
                  <c:v>6.9300000000000004E-3</c:v>
                </c:pt>
                <c:pt idx="116">
                  <c:v>7.3699999999999998E-3</c:v>
                </c:pt>
                <c:pt idx="117">
                  <c:v>7.9299999999999995E-3</c:v>
                </c:pt>
                <c:pt idx="118">
                  <c:v>8.4200000000000004E-3</c:v>
                </c:pt>
                <c:pt idx="119">
                  <c:v>8.6899999999999998E-3</c:v>
                </c:pt>
                <c:pt idx="120">
                  <c:v>8.9599999999999992E-3</c:v>
                </c:pt>
                <c:pt idx="121">
                  <c:v>9.2300000000000004E-3</c:v>
                </c:pt>
                <c:pt idx="122">
                  <c:v>9.4599999999999997E-3</c:v>
                </c:pt>
                <c:pt idx="123">
                  <c:v>9.7199999999999995E-3</c:v>
                </c:pt>
                <c:pt idx="124">
                  <c:v>0.01</c:v>
                </c:pt>
                <c:pt idx="125">
                  <c:v>1.03E-2</c:v>
                </c:pt>
                <c:pt idx="126">
                  <c:v>1.0699999999999999E-2</c:v>
                </c:pt>
                <c:pt idx="127">
                  <c:v>1.0999999999999999E-2</c:v>
                </c:pt>
                <c:pt idx="128">
                  <c:v>1.1599999999999999E-2</c:v>
                </c:pt>
                <c:pt idx="129">
                  <c:v>1.23E-2</c:v>
                </c:pt>
                <c:pt idx="130">
                  <c:v>1.29E-2</c:v>
                </c:pt>
                <c:pt idx="131">
                  <c:v>1.35E-2</c:v>
                </c:pt>
                <c:pt idx="132">
                  <c:v>1.3899999999999999E-2</c:v>
                </c:pt>
                <c:pt idx="133">
                  <c:v>1.43E-2</c:v>
                </c:pt>
                <c:pt idx="134">
                  <c:v>1.47E-2</c:v>
                </c:pt>
                <c:pt idx="135">
                  <c:v>1.5100000000000001E-2</c:v>
                </c:pt>
                <c:pt idx="136">
                  <c:v>1.55E-2</c:v>
                </c:pt>
                <c:pt idx="137">
                  <c:v>1.5900000000000001E-2</c:v>
                </c:pt>
                <c:pt idx="138">
                  <c:v>1.6400000000000001E-2</c:v>
                </c:pt>
                <c:pt idx="139">
                  <c:v>1.7000000000000001E-2</c:v>
                </c:pt>
                <c:pt idx="140">
                  <c:v>1.7600000000000001E-2</c:v>
                </c:pt>
                <c:pt idx="141">
                  <c:v>1.8700000000000001E-2</c:v>
                </c:pt>
                <c:pt idx="142">
                  <c:v>1.9800000000000002E-2</c:v>
                </c:pt>
                <c:pt idx="143">
                  <c:v>2.07E-2</c:v>
                </c:pt>
                <c:pt idx="144">
                  <c:v>2.1299999999999999E-2</c:v>
                </c:pt>
                <c:pt idx="145">
                  <c:v>2.1899999999999999E-2</c:v>
                </c:pt>
                <c:pt idx="146">
                  <c:v>2.2499999999999999E-2</c:v>
                </c:pt>
                <c:pt idx="147">
                  <c:v>2.3E-2</c:v>
                </c:pt>
                <c:pt idx="148">
                  <c:v>2.3599999999999999E-2</c:v>
                </c:pt>
                <c:pt idx="149">
                  <c:v>2.4299999999999999E-2</c:v>
                </c:pt>
                <c:pt idx="150">
                  <c:v>2.5000000000000001E-2</c:v>
                </c:pt>
                <c:pt idx="151">
                  <c:v>2.58E-2</c:v>
                </c:pt>
                <c:pt idx="152">
                  <c:v>2.69E-2</c:v>
                </c:pt>
                <c:pt idx="153">
                  <c:v>2.81E-2</c:v>
                </c:pt>
                <c:pt idx="154">
                  <c:v>2.9399999999999999E-2</c:v>
                </c:pt>
                <c:pt idx="155">
                  <c:v>3.0599999999999999E-2</c:v>
                </c:pt>
                <c:pt idx="156">
                  <c:v>3.1399999999999997E-2</c:v>
                </c:pt>
                <c:pt idx="157">
                  <c:v>3.2199999999999999E-2</c:v>
                </c:pt>
                <c:pt idx="158">
                  <c:v>3.2800000000000003E-2</c:v>
                </c:pt>
                <c:pt idx="159">
                  <c:v>3.3500000000000002E-2</c:v>
                </c:pt>
                <c:pt idx="160">
                  <c:v>3.4299999999999997E-2</c:v>
                </c:pt>
                <c:pt idx="161">
                  <c:v>3.5099999999999999E-2</c:v>
                </c:pt>
                <c:pt idx="162">
                  <c:v>3.5999999999999997E-2</c:v>
                </c:pt>
                <c:pt idx="163">
                  <c:v>3.6999999999999998E-2</c:v>
                </c:pt>
                <c:pt idx="164">
                  <c:v>3.8699999999999998E-2</c:v>
                </c:pt>
                <c:pt idx="165">
                  <c:v>4.07E-2</c:v>
                </c:pt>
                <c:pt idx="166">
                  <c:v>4.2799999999999998E-2</c:v>
                </c:pt>
                <c:pt idx="167">
                  <c:v>4.3999999999999997E-2</c:v>
                </c:pt>
                <c:pt idx="168">
                  <c:v>4.5100000000000001E-2</c:v>
                </c:pt>
                <c:pt idx="169">
                  <c:v>4.6100000000000002E-2</c:v>
                </c:pt>
                <c:pt idx="170">
                  <c:v>4.7E-2</c:v>
                </c:pt>
                <c:pt idx="171">
                  <c:v>4.8000000000000001E-2</c:v>
                </c:pt>
                <c:pt idx="172">
                  <c:v>4.9000000000000002E-2</c:v>
                </c:pt>
                <c:pt idx="173">
                  <c:v>5.0200000000000002E-2</c:v>
                </c:pt>
                <c:pt idx="174">
                  <c:v>5.1499999999999997E-2</c:v>
                </c:pt>
                <c:pt idx="175">
                  <c:v>5.2900000000000003E-2</c:v>
                </c:pt>
                <c:pt idx="176">
                  <c:v>5.5300000000000002E-2</c:v>
                </c:pt>
                <c:pt idx="177">
                  <c:v>5.7700000000000001E-2</c:v>
                </c:pt>
                <c:pt idx="178">
                  <c:v>6.0299999999999999E-2</c:v>
                </c:pt>
                <c:pt idx="179">
                  <c:v>6.2600000000000003E-2</c:v>
                </c:pt>
                <c:pt idx="180">
                  <c:v>6.4199999999999993E-2</c:v>
                </c:pt>
                <c:pt idx="181">
                  <c:v>6.5600000000000006E-2</c:v>
                </c:pt>
                <c:pt idx="182">
                  <c:v>6.6799999999999998E-2</c:v>
                </c:pt>
                <c:pt idx="183">
                  <c:v>6.8000000000000005E-2</c:v>
                </c:pt>
                <c:pt idx="184">
                  <c:v>6.9500000000000006E-2</c:v>
                </c:pt>
                <c:pt idx="185">
                  <c:v>7.1099999999999997E-2</c:v>
                </c:pt>
                <c:pt idx="186">
                  <c:v>7.2700000000000001E-2</c:v>
                </c:pt>
                <c:pt idx="187">
                  <c:v>7.4499999999999997E-2</c:v>
                </c:pt>
                <c:pt idx="188">
                  <c:v>7.7700000000000005E-2</c:v>
                </c:pt>
                <c:pt idx="189">
                  <c:v>8.1799999999999998E-2</c:v>
                </c:pt>
                <c:pt idx="190">
                  <c:v>8.5400000000000004E-2</c:v>
                </c:pt>
                <c:pt idx="191">
                  <c:v>8.7599999999999997E-2</c:v>
                </c:pt>
                <c:pt idx="192">
                  <c:v>8.9599999999999999E-2</c:v>
                </c:pt>
                <c:pt idx="193">
                  <c:v>9.1499999999999998E-2</c:v>
                </c:pt>
                <c:pt idx="194">
                  <c:v>9.3100000000000002E-2</c:v>
                </c:pt>
                <c:pt idx="195">
                  <c:v>9.4799999999999995E-2</c:v>
                </c:pt>
                <c:pt idx="196">
                  <c:v>9.6500000000000002E-2</c:v>
                </c:pt>
                <c:pt idx="197">
                  <c:v>9.8599999999999993E-2</c:v>
                </c:pt>
                <c:pt idx="198">
                  <c:v>0.10100000000000001</c:v>
                </c:pt>
                <c:pt idx="199">
                  <c:v>0.10299999999999999</c:v>
                </c:pt>
                <c:pt idx="200">
                  <c:v>0.108</c:v>
                </c:pt>
                <c:pt idx="201">
                  <c:v>0.113</c:v>
                </c:pt>
                <c:pt idx="202">
                  <c:v>0.11899999999999999</c:v>
                </c:pt>
                <c:pt idx="203">
                  <c:v>0.122</c:v>
                </c:pt>
                <c:pt idx="204">
                  <c:v>0.125</c:v>
                </c:pt>
                <c:pt idx="205">
                  <c:v>0.127</c:v>
                </c:pt>
                <c:pt idx="206">
                  <c:v>0.129</c:v>
                </c:pt>
                <c:pt idx="207">
                  <c:v>0.13200000000000001</c:v>
                </c:pt>
                <c:pt idx="208">
                  <c:v>0.13400000000000001</c:v>
                </c:pt>
                <c:pt idx="209">
                  <c:v>0.13700000000000001</c:v>
                </c:pt>
                <c:pt idx="210">
                  <c:v>0.14000000000000001</c:v>
                </c:pt>
                <c:pt idx="211">
                  <c:v>0.14299999999999999</c:v>
                </c:pt>
                <c:pt idx="212">
                  <c:v>0.14899999999999999</c:v>
                </c:pt>
                <c:pt idx="213">
                  <c:v>0.155</c:v>
                </c:pt>
                <c:pt idx="214">
                  <c:v>0.161</c:v>
                </c:pt>
                <c:pt idx="215">
                  <c:v>0.16600000000000001</c:v>
                </c:pt>
                <c:pt idx="216">
                  <c:v>0.16900000000000001</c:v>
                </c:pt>
                <c:pt idx="217">
                  <c:v>0.17299999999999999</c:v>
                </c:pt>
                <c:pt idx="218">
                  <c:v>0.17599999999999999</c:v>
                </c:pt>
                <c:pt idx="219">
                  <c:v>0.17899999999999999</c:v>
                </c:pt>
                <c:pt idx="220">
                  <c:v>0.182</c:v>
                </c:pt>
                <c:pt idx="221">
                  <c:v>0.186</c:v>
                </c:pt>
                <c:pt idx="222">
                  <c:v>0.19</c:v>
                </c:pt>
                <c:pt idx="223">
                  <c:v>0.19500000000000001</c:v>
                </c:pt>
                <c:pt idx="224">
                  <c:v>0.20100000000000001</c:v>
                </c:pt>
                <c:pt idx="225">
                  <c:v>0.21199999999999999</c:v>
                </c:pt>
                <c:pt idx="226">
                  <c:v>0.221</c:v>
                </c:pt>
                <c:pt idx="227">
                  <c:v>0.22700000000000001</c:v>
                </c:pt>
                <c:pt idx="228">
                  <c:v>0.23200000000000001</c:v>
                </c:pt>
                <c:pt idx="229">
                  <c:v>0.23699999999999999</c:v>
                </c:pt>
                <c:pt idx="230">
                  <c:v>0.24099999999999999</c:v>
                </c:pt>
                <c:pt idx="231">
                  <c:v>0.245</c:v>
                </c:pt>
                <c:pt idx="232">
                  <c:v>0.25</c:v>
                </c:pt>
                <c:pt idx="233">
                  <c:v>0.255</c:v>
                </c:pt>
                <c:pt idx="234">
                  <c:v>0.26100000000000001</c:v>
                </c:pt>
                <c:pt idx="235">
                  <c:v>0.26600000000000001</c:v>
                </c:pt>
                <c:pt idx="236">
                  <c:v>0.27600000000000002</c:v>
                </c:pt>
                <c:pt idx="237">
                  <c:v>0.28999999999999998</c:v>
                </c:pt>
                <c:pt idx="238">
                  <c:v>0.3</c:v>
                </c:pt>
                <c:pt idx="239">
                  <c:v>0.307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A5-42E1-8A36-A4002C58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2.8299999999999999E-2</c:v>
                </c:pt>
                <c:pt idx="1">
                  <c:v>3.0300000000000001E-2</c:v>
                </c:pt>
                <c:pt idx="2">
                  <c:v>3.1399999999999997E-2</c:v>
                </c:pt>
                <c:pt idx="3">
                  <c:v>3.2300000000000002E-2</c:v>
                </c:pt>
                <c:pt idx="4">
                  <c:v>3.3599999999999998E-2</c:v>
                </c:pt>
                <c:pt idx="5">
                  <c:v>3.4500000000000003E-2</c:v>
                </c:pt>
                <c:pt idx="6">
                  <c:v>3.61E-2</c:v>
                </c:pt>
                <c:pt idx="7">
                  <c:v>3.85E-2</c:v>
                </c:pt>
                <c:pt idx="8">
                  <c:v>4.3900000000000002E-2</c:v>
                </c:pt>
                <c:pt idx="9">
                  <c:v>4.6199999999999998E-2</c:v>
                </c:pt>
                <c:pt idx="10">
                  <c:v>4.8500000000000001E-2</c:v>
                </c:pt>
                <c:pt idx="11">
                  <c:v>4.9299999999999997E-2</c:v>
                </c:pt>
                <c:pt idx="12">
                  <c:v>4.9500000000000002E-2</c:v>
                </c:pt>
                <c:pt idx="13">
                  <c:v>4.9599999999999998E-2</c:v>
                </c:pt>
                <c:pt idx="14">
                  <c:v>4.9799999999999997E-2</c:v>
                </c:pt>
                <c:pt idx="15">
                  <c:v>4.99E-2</c:v>
                </c:pt>
                <c:pt idx="16">
                  <c:v>5.0099999999999999E-2</c:v>
                </c:pt>
                <c:pt idx="17">
                  <c:v>5.0200000000000002E-2</c:v>
                </c:pt>
                <c:pt idx="18">
                  <c:v>5.04E-2</c:v>
                </c:pt>
                <c:pt idx="19">
                  <c:v>5.0700000000000002E-2</c:v>
                </c:pt>
                <c:pt idx="20">
                  <c:v>5.1799999999999999E-2</c:v>
                </c:pt>
                <c:pt idx="21">
                  <c:v>5.3699999999999998E-2</c:v>
                </c:pt>
                <c:pt idx="22">
                  <c:v>5.4399999999999997E-2</c:v>
                </c:pt>
                <c:pt idx="23">
                  <c:v>5.4800000000000001E-2</c:v>
                </c:pt>
                <c:pt idx="24">
                  <c:v>5.4899999999999997E-2</c:v>
                </c:pt>
                <c:pt idx="25">
                  <c:v>5.5E-2</c:v>
                </c:pt>
                <c:pt idx="26">
                  <c:v>5.5E-2</c:v>
                </c:pt>
                <c:pt idx="27">
                  <c:v>5.5100000000000003E-2</c:v>
                </c:pt>
                <c:pt idx="28">
                  <c:v>5.5199999999999999E-2</c:v>
                </c:pt>
                <c:pt idx="29">
                  <c:v>5.5300000000000002E-2</c:v>
                </c:pt>
                <c:pt idx="30">
                  <c:v>5.5399999999999998E-2</c:v>
                </c:pt>
                <c:pt idx="31">
                  <c:v>5.5500000000000001E-2</c:v>
                </c:pt>
                <c:pt idx="32">
                  <c:v>5.5800000000000002E-2</c:v>
                </c:pt>
                <c:pt idx="33">
                  <c:v>5.6899999999999999E-2</c:v>
                </c:pt>
                <c:pt idx="34">
                  <c:v>5.7299999999999997E-2</c:v>
                </c:pt>
                <c:pt idx="35">
                  <c:v>5.7500000000000002E-2</c:v>
                </c:pt>
                <c:pt idx="36">
                  <c:v>5.7500000000000002E-2</c:v>
                </c:pt>
                <c:pt idx="37">
                  <c:v>5.7599999999999998E-2</c:v>
                </c:pt>
                <c:pt idx="38">
                  <c:v>5.7599999999999998E-2</c:v>
                </c:pt>
                <c:pt idx="39">
                  <c:v>5.7700000000000001E-2</c:v>
                </c:pt>
                <c:pt idx="40">
                  <c:v>5.7700000000000001E-2</c:v>
                </c:pt>
                <c:pt idx="41">
                  <c:v>5.7799999999999997E-2</c:v>
                </c:pt>
                <c:pt idx="42">
                  <c:v>5.7799999999999997E-2</c:v>
                </c:pt>
                <c:pt idx="43">
                  <c:v>5.79E-2</c:v>
                </c:pt>
                <c:pt idx="44">
                  <c:v>5.8200000000000002E-2</c:v>
                </c:pt>
                <c:pt idx="45">
                  <c:v>5.8799999999999998E-2</c:v>
                </c:pt>
                <c:pt idx="46">
                  <c:v>5.91E-2</c:v>
                </c:pt>
                <c:pt idx="47">
                  <c:v>5.9299999999999999E-2</c:v>
                </c:pt>
                <c:pt idx="48">
                  <c:v>5.9400000000000001E-2</c:v>
                </c:pt>
                <c:pt idx="49">
                  <c:v>5.9400000000000001E-2</c:v>
                </c:pt>
                <c:pt idx="50">
                  <c:v>5.9499999999999997E-2</c:v>
                </c:pt>
                <c:pt idx="51">
                  <c:v>5.9499999999999997E-2</c:v>
                </c:pt>
                <c:pt idx="52">
                  <c:v>5.96E-2</c:v>
                </c:pt>
                <c:pt idx="53">
                  <c:v>5.96E-2</c:v>
                </c:pt>
                <c:pt idx="54">
                  <c:v>5.9700000000000003E-2</c:v>
                </c:pt>
                <c:pt idx="55">
                  <c:v>5.9700000000000003E-2</c:v>
                </c:pt>
                <c:pt idx="56">
                  <c:v>5.9900000000000002E-2</c:v>
                </c:pt>
                <c:pt idx="57">
                  <c:v>6.0299999999999999E-2</c:v>
                </c:pt>
                <c:pt idx="58">
                  <c:v>6.0600000000000001E-2</c:v>
                </c:pt>
                <c:pt idx="59">
                  <c:v>6.0699999999999997E-2</c:v>
                </c:pt>
                <c:pt idx="60">
                  <c:v>6.08E-2</c:v>
                </c:pt>
                <c:pt idx="61">
                  <c:v>6.08E-2</c:v>
                </c:pt>
                <c:pt idx="62">
                  <c:v>6.08E-2</c:v>
                </c:pt>
                <c:pt idx="63">
                  <c:v>6.0900000000000003E-2</c:v>
                </c:pt>
                <c:pt idx="64">
                  <c:v>6.0900000000000003E-2</c:v>
                </c:pt>
                <c:pt idx="65">
                  <c:v>6.0900000000000003E-2</c:v>
                </c:pt>
                <c:pt idx="66">
                  <c:v>6.0999999999999999E-2</c:v>
                </c:pt>
                <c:pt idx="67">
                  <c:v>6.1100000000000002E-2</c:v>
                </c:pt>
                <c:pt idx="68">
                  <c:v>6.13E-2</c:v>
                </c:pt>
                <c:pt idx="69">
                  <c:v>6.1499999999999999E-2</c:v>
                </c:pt>
                <c:pt idx="70">
                  <c:v>6.1899999999999997E-2</c:v>
                </c:pt>
                <c:pt idx="71">
                  <c:v>6.2E-2</c:v>
                </c:pt>
                <c:pt idx="72">
                  <c:v>6.2100000000000002E-2</c:v>
                </c:pt>
                <c:pt idx="73">
                  <c:v>6.2100000000000002E-2</c:v>
                </c:pt>
                <c:pt idx="74">
                  <c:v>6.2199999999999998E-2</c:v>
                </c:pt>
                <c:pt idx="75">
                  <c:v>6.2199999999999998E-2</c:v>
                </c:pt>
                <c:pt idx="76">
                  <c:v>6.2199999999999998E-2</c:v>
                </c:pt>
                <c:pt idx="77">
                  <c:v>6.2300000000000001E-2</c:v>
                </c:pt>
                <c:pt idx="78">
                  <c:v>6.2300000000000001E-2</c:v>
                </c:pt>
                <c:pt idx="79">
                  <c:v>6.2399999999999997E-2</c:v>
                </c:pt>
                <c:pt idx="80">
                  <c:v>6.25E-2</c:v>
                </c:pt>
                <c:pt idx="81">
                  <c:v>6.2700000000000006E-2</c:v>
                </c:pt>
                <c:pt idx="82">
                  <c:v>6.2899999999999998E-2</c:v>
                </c:pt>
                <c:pt idx="83">
                  <c:v>6.3E-2</c:v>
                </c:pt>
                <c:pt idx="84">
                  <c:v>6.3E-2</c:v>
                </c:pt>
                <c:pt idx="85">
                  <c:v>6.3E-2</c:v>
                </c:pt>
                <c:pt idx="86">
                  <c:v>6.3100000000000003E-2</c:v>
                </c:pt>
                <c:pt idx="87">
                  <c:v>6.3100000000000003E-2</c:v>
                </c:pt>
                <c:pt idx="88">
                  <c:v>6.3100000000000003E-2</c:v>
                </c:pt>
                <c:pt idx="89">
                  <c:v>6.3200000000000006E-2</c:v>
                </c:pt>
                <c:pt idx="90">
                  <c:v>6.3200000000000006E-2</c:v>
                </c:pt>
                <c:pt idx="91">
                  <c:v>6.3200000000000006E-2</c:v>
                </c:pt>
                <c:pt idx="92">
                  <c:v>6.3500000000000001E-2</c:v>
                </c:pt>
                <c:pt idx="93">
                  <c:v>6.3700000000000007E-2</c:v>
                </c:pt>
                <c:pt idx="94">
                  <c:v>6.4000000000000001E-2</c:v>
                </c:pt>
                <c:pt idx="95">
                  <c:v>6.4000000000000001E-2</c:v>
                </c:pt>
                <c:pt idx="96">
                  <c:v>6.4100000000000004E-2</c:v>
                </c:pt>
                <c:pt idx="97">
                  <c:v>6.4100000000000004E-2</c:v>
                </c:pt>
                <c:pt idx="98">
                  <c:v>6.4100000000000004E-2</c:v>
                </c:pt>
                <c:pt idx="99">
                  <c:v>6.4100000000000004E-2</c:v>
                </c:pt>
                <c:pt idx="100">
                  <c:v>6.4199999999999993E-2</c:v>
                </c:pt>
                <c:pt idx="101">
                  <c:v>6.4199999999999993E-2</c:v>
                </c:pt>
                <c:pt idx="102">
                  <c:v>6.4199999999999993E-2</c:v>
                </c:pt>
                <c:pt idx="103">
                  <c:v>6.4299999999999996E-2</c:v>
                </c:pt>
                <c:pt idx="104">
                  <c:v>6.4299999999999996E-2</c:v>
                </c:pt>
                <c:pt idx="105">
                  <c:v>6.4600000000000005E-2</c:v>
                </c:pt>
                <c:pt idx="106">
                  <c:v>6.4799999999999996E-2</c:v>
                </c:pt>
                <c:pt idx="107">
                  <c:v>6.4899999999999999E-2</c:v>
                </c:pt>
                <c:pt idx="108">
                  <c:v>6.5000000000000002E-2</c:v>
                </c:pt>
                <c:pt idx="109">
                  <c:v>6.5000000000000002E-2</c:v>
                </c:pt>
                <c:pt idx="110">
                  <c:v>6.5000000000000002E-2</c:v>
                </c:pt>
                <c:pt idx="111">
                  <c:v>6.5000000000000002E-2</c:v>
                </c:pt>
                <c:pt idx="112">
                  <c:v>6.5100000000000005E-2</c:v>
                </c:pt>
                <c:pt idx="113">
                  <c:v>6.5100000000000005E-2</c:v>
                </c:pt>
                <c:pt idx="114">
                  <c:v>6.5100000000000005E-2</c:v>
                </c:pt>
                <c:pt idx="115">
                  <c:v>6.5199999999999994E-2</c:v>
                </c:pt>
                <c:pt idx="116">
                  <c:v>6.5299999999999997E-2</c:v>
                </c:pt>
                <c:pt idx="117">
                  <c:v>6.5699999999999995E-2</c:v>
                </c:pt>
                <c:pt idx="118">
                  <c:v>6.59E-2</c:v>
                </c:pt>
                <c:pt idx="119">
                  <c:v>6.59E-2</c:v>
                </c:pt>
                <c:pt idx="120">
                  <c:v>6.59E-2</c:v>
                </c:pt>
                <c:pt idx="121">
                  <c:v>6.6000000000000003E-2</c:v>
                </c:pt>
                <c:pt idx="122">
                  <c:v>6.6000000000000003E-2</c:v>
                </c:pt>
                <c:pt idx="123">
                  <c:v>6.6000000000000003E-2</c:v>
                </c:pt>
                <c:pt idx="124">
                  <c:v>6.6000000000000003E-2</c:v>
                </c:pt>
                <c:pt idx="125">
                  <c:v>6.6100000000000006E-2</c:v>
                </c:pt>
                <c:pt idx="126">
                  <c:v>6.6100000000000006E-2</c:v>
                </c:pt>
                <c:pt idx="127">
                  <c:v>6.6100000000000006E-2</c:v>
                </c:pt>
                <c:pt idx="128">
                  <c:v>6.6199999999999995E-2</c:v>
                </c:pt>
                <c:pt idx="129">
                  <c:v>6.6400000000000001E-2</c:v>
                </c:pt>
                <c:pt idx="130">
                  <c:v>6.6500000000000004E-2</c:v>
                </c:pt>
                <c:pt idx="131">
                  <c:v>6.6600000000000006E-2</c:v>
                </c:pt>
                <c:pt idx="132">
                  <c:v>6.6600000000000006E-2</c:v>
                </c:pt>
                <c:pt idx="133">
                  <c:v>6.6699999999999995E-2</c:v>
                </c:pt>
                <c:pt idx="134">
                  <c:v>6.6699999999999995E-2</c:v>
                </c:pt>
                <c:pt idx="135">
                  <c:v>6.6699999999999995E-2</c:v>
                </c:pt>
                <c:pt idx="136">
                  <c:v>6.6699999999999995E-2</c:v>
                </c:pt>
                <c:pt idx="137">
                  <c:v>6.6799999999999998E-2</c:v>
                </c:pt>
                <c:pt idx="138">
                  <c:v>6.6799999999999998E-2</c:v>
                </c:pt>
                <c:pt idx="139">
                  <c:v>6.6799999999999998E-2</c:v>
                </c:pt>
                <c:pt idx="140">
                  <c:v>6.6900000000000001E-2</c:v>
                </c:pt>
                <c:pt idx="141">
                  <c:v>6.7100000000000007E-2</c:v>
                </c:pt>
                <c:pt idx="142">
                  <c:v>6.7400000000000002E-2</c:v>
                </c:pt>
                <c:pt idx="143">
                  <c:v>6.7400000000000002E-2</c:v>
                </c:pt>
                <c:pt idx="144">
                  <c:v>6.7500000000000004E-2</c:v>
                </c:pt>
                <c:pt idx="145">
                  <c:v>6.7500000000000004E-2</c:v>
                </c:pt>
                <c:pt idx="146">
                  <c:v>6.7500000000000004E-2</c:v>
                </c:pt>
                <c:pt idx="147">
                  <c:v>6.7500000000000004E-2</c:v>
                </c:pt>
                <c:pt idx="148">
                  <c:v>6.7599999999999993E-2</c:v>
                </c:pt>
                <c:pt idx="149">
                  <c:v>6.7599999999999993E-2</c:v>
                </c:pt>
                <c:pt idx="150">
                  <c:v>6.7599999999999993E-2</c:v>
                </c:pt>
                <c:pt idx="151">
                  <c:v>6.7699999999999996E-2</c:v>
                </c:pt>
                <c:pt idx="152">
                  <c:v>6.7799999999999999E-2</c:v>
                </c:pt>
                <c:pt idx="153">
                  <c:v>6.7900000000000002E-2</c:v>
                </c:pt>
                <c:pt idx="154">
                  <c:v>6.8000000000000005E-2</c:v>
                </c:pt>
                <c:pt idx="155">
                  <c:v>6.8099999999999994E-2</c:v>
                </c:pt>
                <c:pt idx="156">
                  <c:v>6.8099999999999994E-2</c:v>
                </c:pt>
                <c:pt idx="157">
                  <c:v>6.8099999999999994E-2</c:v>
                </c:pt>
                <c:pt idx="158">
                  <c:v>6.8099999999999994E-2</c:v>
                </c:pt>
                <c:pt idx="159">
                  <c:v>6.8199999999999997E-2</c:v>
                </c:pt>
                <c:pt idx="160">
                  <c:v>6.8199999999999997E-2</c:v>
                </c:pt>
                <c:pt idx="161">
                  <c:v>6.8199999999999997E-2</c:v>
                </c:pt>
                <c:pt idx="162">
                  <c:v>6.8199999999999997E-2</c:v>
                </c:pt>
                <c:pt idx="163">
                  <c:v>6.83E-2</c:v>
                </c:pt>
                <c:pt idx="164">
                  <c:v>6.8400000000000002E-2</c:v>
                </c:pt>
                <c:pt idx="165">
                  <c:v>6.8500000000000005E-2</c:v>
                </c:pt>
                <c:pt idx="166">
                  <c:v>6.8699999999999997E-2</c:v>
                </c:pt>
                <c:pt idx="167">
                  <c:v>6.8699999999999997E-2</c:v>
                </c:pt>
                <c:pt idx="168">
                  <c:v>6.88E-2</c:v>
                </c:pt>
                <c:pt idx="169">
                  <c:v>6.88E-2</c:v>
                </c:pt>
                <c:pt idx="170">
                  <c:v>6.88E-2</c:v>
                </c:pt>
                <c:pt idx="171">
                  <c:v>6.88E-2</c:v>
                </c:pt>
                <c:pt idx="172">
                  <c:v>6.88E-2</c:v>
                </c:pt>
                <c:pt idx="173">
                  <c:v>6.8900000000000003E-2</c:v>
                </c:pt>
                <c:pt idx="174">
                  <c:v>6.8900000000000003E-2</c:v>
                </c:pt>
                <c:pt idx="175">
                  <c:v>6.8900000000000003E-2</c:v>
                </c:pt>
                <c:pt idx="176">
                  <c:v>6.9000000000000006E-2</c:v>
                </c:pt>
                <c:pt idx="177">
                  <c:v>6.9199999999999998E-2</c:v>
                </c:pt>
                <c:pt idx="178">
                  <c:v>6.9400000000000003E-2</c:v>
                </c:pt>
                <c:pt idx="179">
                  <c:v>6.9400000000000003E-2</c:v>
                </c:pt>
                <c:pt idx="180">
                  <c:v>6.9500000000000006E-2</c:v>
                </c:pt>
                <c:pt idx="181">
                  <c:v>6.9500000000000006E-2</c:v>
                </c:pt>
                <c:pt idx="182">
                  <c:v>6.9500000000000006E-2</c:v>
                </c:pt>
                <c:pt idx="183">
                  <c:v>6.9500000000000006E-2</c:v>
                </c:pt>
                <c:pt idx="184">
                  <c:v>6.9500000000000006E-2</c:v>
                </c:pt>
                <c:pt idx="185">
                  <c:v>6.9500000000000006E-2</c:v>
                </c:pt>
                <c:pt idx="186">
                  <c:v>6.9500000000000006E-2</c:v>
                </c:pt>
                <c:pt idx="187">
                  <c:v>6.9599999999999995E-2</c:v>
                </c:pt>
                <c:pt idx="188">
                  <c:v>6.9699999999999998E-2</c:v>
                </c:pt>
                <c:pt idx="189">
                  <c:v>7.0099999999999996E-2</c:v>
                </c:pt>
                <c:pt idx="190">
                  <c:v>7.0199999999999999E-2</c:v>
                </c:pt>
                <c:pt idx="191">
                  <c:v>7.0199999999999999E-2</c:v>
                </c:pt>
                <c:pt idx="192">
                  <c:v>7.0300000000000001E-2</c:v>
                </c:pt>
                <c:pt idx="193">
                  <c:v>7.0300000000000001E-2</c:v>
                </c:pt>
                <c:pt idx="194">
                  <c:v>7.0300000000000001E-2</c:v>
                </c:pt>
                <c:pt idx="195">
                  <c:v>7.0300000000000001E-2</c:v>
                </c:pt>
                <c:pt idx="196">
                  <c:v>7.0300000000000001E-2</c:v>
                </c:pt>
                <c:pt idx="197">
                  <c:v>7.0300000000000001E-2</c:v>
                </c:pt>
                <c:pt idx="198">
                  <c:v>7.0300000000000001E-2</c:v>
                </c:pt>
                <c:pt idx="199">
                  <c:v>7.0400000000000004E-2</c:v>
                </c:pt>
                <c:pt idx="200">
                  <c:v>7.0499999999999993E-2</c:v>
                </c:pt>
                <c:pt idx="201">
                  <c:v>7.0900000000000005E-2</c:v>
                </c:pt>
                <c:pt idx="202">
                  <c:v>7.0999999999999994E-2</c:v>
                </c:pt>
                <c:pt idx="203">
                  <c:v>7.1099999999999997E-2</c:v>
                </c:pt>
                <c:pt idx="204">
                  <c:v>7.1099999999999997E-2</c:v>
                </c:pt>
                <c:pt idx="205">
                  <c:v>7.1099999999999997E-2</c:v>
                </c:pt>
                <c:pt idx="206">
                  <c:v>7.1099999999999997E-2</c:v>
                </c:pt>
                <c:pt idx="207">
                  <c:v>7.1099999999999997E-2</c:v>
                </c:pt>
                <c:pt idx="208">
                  <c:v>7.1099999999999997E-2</c:v>
                </c:pt>
                <c:pt idx="209">
                  <c:v>7.1199999999999999E-2</c:v>
                </c:pt>
                <c:pt idx="210">
                  <c:v>7.1199999999999999E-2</c:v>
                </c:pt>
                <c:pt idx="211">
                  <c:v>7.1199999999999999E-2</c:v>
                </c:pt>
                <c:pt idx="212">
                  <c:v>7.1300000000000002E-2</c:v>
                </c:pt>
                <c:pt idx="213">
                  <c:v>7.1499999999999994E-2</c:v>
                </c:pt>
                <c:pt idx="214">
                  <c:v>7.1599999999999997E-2</c:v>
                </c:pt>
                <c:pt idx="215">
                  <c:v>7.1599999999999997E-2</c:v>
                </c:pt>
                <c:pt idx="216">
                  <c:v>7.17E-2</c:v>
                </c:pt>
                <c:pt idx="217">
                  <c:v>7.17E-2</c:v>
                </c:pt>
                <c:pt idx="218">
                  <c:v>7.17E-2</c:v>
                </c:pt>
                <c:pt idx="219">
                  <c:v>7.17E-2</c:v>
                </c:pt>
                <c:pt idx="220">
                  <c:v>7.17E-2</c:v>
                </c:pt>
                <c:pt idx="221">
                  <c:v>7.1800000000000003E-2</c:v>
                </c:pt>
                <c:pt idx="222">
                  <c:v>7.1800000000000003E-2</c:v>
                </c:pt>
                <c:pt idx="223">
                  <c:v>7.1800000000000003E-2</c:v>
                </c:pt>
                <c:pt idx="224">
                  <c:v>7.1900000000000006E-2</c:v>
                </c:pt>
                <c:pt idx="225">
                  <c:v>7.2300000000000003E-2</c:v>
                </c:pt>
                <c:pt idx="226">
                  <c:v>7.2400000000000006E-2</c:v>
                </c:pt>
                <c:pt idx="227">
                  <c:v>7.2499999999999995E-2</c:v>
                </c:pt>
                <c:pt idx="228">
                  <c:v>7.2499999999999995E-2</c:v>
                </c:pt>
                <c:pt idx="229">
                  <c:v>7.2499999999999995E-2</c:v>
                </c:pt>
                <c:pt idx="230">
                  <c:v>7.2499999999999995E-2</c:v>
                </c:pt>
                <c:pt idx="231">
                  <c:v>7.2599999999999998E-2</c:v>
                </c:pt>
                <c:pt idx="232">
                  <c:v>7.2599999999999998E-2</c:v>
                </c:pt>
                <c:pt idx="233">
                  <c:v>7.2599999999999998E-2</c:v>
                </c:pt>
                <c:pt idx="234">
                  <c:v>7.2599999999999998E-2</c:v>
                </c:pt>
                <c:pt idx="235">
                  <c:v>7.2700000000000001E-2</c:v>
                </c:pt>
                <c:pt idx="236">
                  <c:v>7.2800000000000004E-2</c:v>
                </c:pt>
                <c:pt idx="237">
                  <c:v>7.3099999999999998E-2</c:v>
                </c:pt>
                <c:pt idx="238">
                  <c:v>7.3200000000000001E-2</c:v>
                </c:pt>
                <c:pt idx="239">
                  <c:v>7.3300000000000004E-2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9D-489F-9566-BA7A400F624D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1.6999999999999999E-3</c:v>
                </c:pt>
                <c:pt idx="2">
                  <c:v>1.6999999999999999E-3</c:v>
                </c:pt>
                <c:pt idx="3">
                  <c:v>1.6999999999999999E-3</c:v>
                </c:pt>
                <c:pt idx="4">
                  <c:v>1.6999999999999999E-3</c:v>
                </c:pt>
                <c:pt idx="5">
                  <c:v>1.8E-3</c:v>
                </c:pt>
                <c:pt idx="6">
                  <c:v>2.3E-3</c:v>
                </c:pt>
                <c:pt idx="7">
                  <c:v>3.0999999999999999E-3</c:v>
                </c:pt>
                <c:pt idx="8">
                  <c:v>5.4999999999999997E-3</c:v>
                </c:pt>
                <c:pt idx="9">
                  <c:v>6.3E-3</c:v>
                </c:pt>
                <c:pt idx="10">
                  <c:v>7.1000000000000004E-3</c:v>
                </c:pt>
                <c:pt idx="11">
                  <c:v>7.3000000000000001E-3</c:v>
                </c:pt>
                <c:pt idx="12">
                  <c:v>7.3000000000000001E-3</c:v>
                </c:pt>
                <c:pt idx="13">
                  <c:v>7.3000000000000001E-3</c:v>
                </c:pt>
                <c:pt idx="14">
                  <c:v>7.3000000000000001E-3</c:v>
                </c:pt>
                <c:pt idx="15">
                  <c:v>7.3000000000000001E-3</c:v>
                </c:pt>
                <c:pt idx="16">
                  <c:v>7.3000000000000001E-3</c:v>
                </c:pt>
                <c:pt idx="17">
                  <c:v>7.3000000000000001E-3</c:v>
                </c:pt>
                <c:pt idx="18">
                  <c:v>7.3000000000000001E-3</c:v>
                </c:pt>
                <c:pt idx="19">
                  <c:v>7.3000000000000001E-3</c:v>
                </c:pt>
                <c:pt idx="20">
                  <c:v>7.7999999999999996E-3</c:v>
                </c:pt>
                <c:pt idx="21">
                  <c:v>8.6E-3</c:v>
                </c:pt>
                <c:pt idx="22">
                  <c:v>8.8999999999999999E-3</c:v>
                </c:pt>
                <c:pt idx="23">
                  <c:v>8.8999999999999999E-3</c:v>
                </c:pt>
                <c:pt idx="24">
                  <c:v>8.8999999999999999E-3</c:v>
                </c:pt>
                <c:pt idx="25">
                  <c:v>8.8999999999999999E-3</c:v>
                </c:pt>
                <c:pt idx="26">
                  <c:v>8.8999999999999999E-3</c:v>
                </c:pt>
                <c:pt idx="27">
                  <c:v>8.8999999999999999E-3</c:v>
                </c:pt>
                <c:pt idx="28">
                  <c:v>8.8999999999999999E-3</c:v>
                </c:pt>
                <c:pt idx="29">
                  <c:v>8.8999999999999999E-3</c:v>
                </c:pt>
                <c:pt idx="30">
                  <c:v>8.8999999999999999E-3</c:v>
                </c:pt>
                <c:pt idx="31">
                  <c:v>8.9999999999999993E-3</c:v>
                </c:pt>
                <c:pt idx="32">
                  <c:v>9.1000000000000004E-3</c:v>
                </c:pt>
                <c:pt idx="33">
                  <c:v>9.5999999999999992E-3</c:v>
                </c:pt>
                <c:pt idx="34">
                  <c:v>9.7999999999999997E-3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0.01</c:v>
                </c:pt>
                <c:pt idx="45">
                  <c:v>1.03E-2</c:v>
                </c:pt>
                <c:pt idx="46">
                  <c:v>1.04E-2</c:v>
                </c:pt>
                <c:pt idx="47">
                  <c:v>1.04E-2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1.0500000000000001E-2</c:v>
                </c:pt>
                <c:pt idx="57">
                  <c:v>1.06E-2</c:v>
                </c:pt>
                <c:pt idx="58">
                  <c:v>1.0699999999999999E-2</c:v>
                </c:pt>
                <c:pt idx="59">
                  <c:v>1.0800000000000001E-2</c:v>
                </c:pt>
                <c:pt idx="60">
                  <c:v>1.0800000000000001E-2</c:v>
                </c:pt>
                <c:pt idx="61">
                  <c:v>1.0800000000000001E-2</c:v>
                </c:pt>
                <c:pt idx="62">
                  <c:v>1.0800000000000001E-2</c:v>
                </c:pt>
                <c:pt idx="63">
                  <c:v>1.0800000000000001E-2</c:v>
                </c:pt>
                <c:pt idx="64">
                  <c:v>1.0800000000000001E-2</c:v>
                </c:pt>
                <c:pt idx="65">
                  <c:v>1.0800000000000001E-2</c:v>
                </c:pt>
                <c:pt idx="66">
                  <c:v>1.0800000000000001E-2</c:v>
                </c:pt>
                <c:pt idx="67">
                  <c:v>1.0800000000000001E-2</c:v>
                </c:pt>
                <c:pt idx="68">
                  <c:v>1.0800000000000001E-2</c:v>
                </c:pt>
                <c:pt idx="69">
                  <c:v>1.09E-2</c:v>
                </c:pt>
                <c:pt idx="70">
                  <c:v>1.11E-2</c:v>
                </c:pt>
                <c:pt idx="71">
                  <c:v>1.11E-2</c:v>
                </c:pt>
                <c:pt idx="72">
                  <c:v>1.11E-2</c:v>
                </c:pt>
                <c:pt idx="73">
                  <c:v>1.11E-2</c:v>
                </c:pt>
                <c:pt idx="74">
                  <c:v>1.11E-2</c:v>
                </c:pt>
                <c:pt idx="75">
                  <c:v>1.11E-2</c:v>
                </c:pt>
                <c:pt idx="76">
                  <c:v>1.11E-2</c:v>
                </c:pt>
                <c:pt idx="77">
                  <c:v>1.11E-2</c:v>
                </c:pt>
                <c:pt idx="78">
                  <c:v>1.11E-2</c:v>
                </c:pt>
                <c:pt idx="79">
                  <c:v>1.11E-2</c:v>
                </c:pt>
                <c:pt idx="80">
                  <c:v>1.12E-2</c:v>
                </c:pt>
                <c:pt idx="81">
                  <c:v>1.12E-2</c:v>
                </c:pt>
                <c:pt idx="82">
                  <c:v>1.1299999999999999E-2</c:v>
                </c:pt>
                <c:pt idx="83">
                  <c:v>1.1299999999999999E-2</c:v>
                </c:pt>
                <c:pt idx="84">
                  <c:v>1.1299999999999999E-2</c:v>
                </c:pt>
                <c:pt idx="85">
                  <c:v>1.1299999999999999E-2</c:v>
                </c:pt>
                <c:pt idx="86">
                  <c:v>1.1299999999999999E-2</c:v>
                </c:pt>
                <c:pt idx="87">
                  <c:v>1.1299999999999999E-2</c:v>
                </c:pt>
                <c:pt idx="88">
                  <c:v>1.1299999999999999E-2</c:v>
                </c:pt>
                <c:pt idx="89">
                  <c:v>1.1299999999999999E-2</c:v>
                </c:pt>
                <c:pt idx="90">
                  <c:v>1.1299999999999999E-2</c:v>
                </c:pt>
                <c:pt idx="91">
                  <c:v>1.1299999999999999E-2</c:v>
                </c:pt>
                <c:pt idx="92">
                  <c:v>1.14E-2</c:v>
                </c:pt>
                <c:pt idx="93">
                  <c:v>1.15E-2</c:v>
                </c:pt>
                <c:pt idx="94">
                  <c:v>1.1599999999999999E-2</c:v>
                </c:pt>
                <c:pt idx="95">
                  <c:v>1.1599999999999999E-2</c:v>
                </c:pt>
                <c:pt idx="96">
                  <c:v>1.1599999999999999E-2</c:v>
                </c:pt>
                <c:pt idx="97">
                  <c:v>1.1599999999999999E-2</c:v>
                </c:pt>
                <c:pt idx="98">
                  <c:v>1.1599999999999999E-2</c:v>
                </c:pt>
                <c:pt idx="99">
                  <c:v>1.1599999999999999E-2</c:v>
                </c:pt>
                <c:pt idx="100">
                  <c:v>1.1599999999999999E-2</c:v>
                </c:pt>
                <c:pt idx="101">
                  <c:v>1.1599999999999999E-2</c:v>
                </c:pt>
                <c:pt idx="102">
                  <c:v>1.1599999999999999E-2</c:v>
                </c:pt>
                <c:pt idx="103">
                  <c:v>1.1599999999999999E-2</c:v>
                </c:pt>
                <c:pt idx="104">
                  <c:v>1.17E-2</c:v>
                </c:pt>
                <c:pt idx="105">
                  <c:v>1.18E-2</c:v>
                </c:pt>
                <c:pt idx="106">
                  <c:v>1.1900000000000001E-2</c:v>
                </c:pt>
                <c:pt idx="107">
                  <c:v>1.1900000000000001E-2</c:v>
                </c:pt>
                <c:pt idx="108">
                  <c:v>1.1900000000000001E-2</c:v>
                </c:pt>
                <c:pt idx="109">
                  <c:v>1.1900000000000001E-2</c:v>
                </c:pt>
                <c:pt idx="110">
                  <c:v>1.1900000000000001E-2</c:v>
                </c:pt>
                <c:pt idx="111">
                  <c:v>1.1900000000000001E-2</c:v>
                </c:pt>
                <c:pt idx="112">
                  <c:v>1.1900000000000001E-2</c:v>
                </c:pt>
                <c:pt idx="113">
                  <c:v>1.1900000000000001E-2</c:v>
                </c:pt>
                <c:pt idx="114">
                  <c:v>1.1900000000000001E-2</c:v>
                </c:pt>
                <c:pt idx="115">
                  <c:v>1.1900000000000001E-2</c:v>
                </c:pt>
                <c:pt idx="116">
                  <c:v>1.2E-2</c:v>
                </c:pt>
                <c:pt idx="117">
                  <c:v>1.2200000000000001E-2</c:v>
                </c:pt>
                <c:pt idx="118">
                  <c:v>1.23E-2</c:v>
                </c:pt>
                <c:pt idx="119">
                  <c:v>1.23E-2</c:v>
                </c:pt>
                <c:pt idx="120">
                  <c:v>1.23E-2</c:v>
                </c:pt>
                <c:pt idx="121">
                  <c:v>1.23E-2</c:v>
                </c:pt>
                <c:pt idx="122">
                  <c:v>1.23E-2</c:v>
                </c:pt>
                <c:pt idx="123">
                  <c:v>1.23E-2</c:v>
                </c:pt>
                <c:pt idx="124">
                  <c:v>1.23E-2</c:v>
                </c:pt>
                <c:pt idx="125">
                  <c:v>1.23E-2</c:v>
                </c:pt>
                <c:pt idx="126">
                  <c:v>1.23E-2</c:v>
                </c:pt>
                <c:pt idx="127">
                  <c:v>1.23E-2</c:v>
                </c:pt>
                <c:pt idx="128">
                  <c:v>1.23E-2</c:v>
                </c:pt>
                <c:pt idx="129">
                  <c:v>1.24E-2</c:v>
                </c:pt>
                <c:pt idx="130">
                  <c:v>1.24E-2</c:v>
                </c:pt>
                <c:pt idx="131">
                  <c:v>1.24E-2</c:v>
                </c:pt>
                <c:pt idx="132">
                  <c:v>1.24E-2</c:v>
                </c:pt>
                <c:pt idx="133">
                  <c:v>1.24E-2</c:v>
                </c:pt>
                <c:pt idx="134">
                  <c:v>1.24E-2</c:v>
                </c:pt>
                <c:pt idx="135">
                  <c:v>1.24E-2</c:v>
                </c:pt>
                <c:pt idx="136">
                  <c:v>1.24E-2</c:v>
                </c:pt>
                <c:pt idx="137">
                  <c:v>1.24E-2</c:v>
                </c:pt>
                <c:pt idx="138">
                  <c:v>1.24E-2</c:v>
                </c:pt>
                <c:pt idx="139">
                  <c:v>1.2500000000000001E-2</c:v>
                </c:pt>
                <c:pt idx="140">
                  <c:v>1.2500000000000001E-2</c:v>
                </c:pt>
                <c:pt idx="141">
                  <c:v>1.26E-2</c:v>
                </c:pt>
                <c:pt idx="142">
                  <c:v>1.2699999999999999E-2</c:v>
                </c:pt>
                <c:pt idx="143">
                  <c:v>1.2699999999999999E-2</c:v>
                </c:pt>
                <c:pt idx="144">
                  <c:v>1.2699999999999999E-2</c:v>
                </c:pt>
                <c:pt idx="145">
                  <c:v>1.2699999999999999E-2</c:v>
                </c:pt>
                <c:pt idx="146">
                  <c:v>1.2699999999999999E-2</c:v>
                </c:pt>
                <c:pt idx="147">
                  <c:v>1.2699999999999999E-2</c:v>
                </c:pt>
                <c:pt idx="148">
                  <c:v>1.2699999999999999E-2</c:v>
                </c:pt>
                <c:pt idx="149">
                  <c:v>1.2699999999999999E-2</c:v>
                </c:pt>
                <c:pt idx="150">
                  <c:v>1.2699999999999999E-2</c:v>
                </c:pt>
                <c:pt idx="151">
                  <c:v>1.2699999999999999E-2</c:v>
                </c:pt>
                <c:pt idx="152">
                  <c:v>1.2699999999999999E-2</c:v>
                </c:pt>
                <c:pt idx="153">
                  <c:v>1.2800000000000001E-2</c:v>
                </c:pt>
                <c:pt idx="154">
                  <c:v>1.2800000000000001E-2</c:v>
                </c:pt>
                <c:pt idx="155">
                  <c:v>1.2800000000000001E-2</c:v>
                </c:pt>
                <c:pt idx="156">
                  <c:v>1.29E-2</c:v>
                </c:pt>
                <c:pt idx="157">
                  <c:v>1.29E-2</c:v>
                </c:pt>
                <c:pt idx="158">
                  <c:v>1.29E-2</c:v>
                </c:pt>
                <c:pt idx="159">
                  <c:v>1.29E-2</c:v>
                </c:pt>
                <c:pt idx="160">
                  <c:v>1.29E-2</c:v>
                </c:pt>
                <c:pt idx="161">
                  <c:v>1.29E-2</c:v>
                </c:pt>
                <c:pt idx="162">
                  <c:v>1.29E-2</c:v>
                </c:pt>
                <c:pt idx="163">
                  <c:v>1.29E-2</c:v>
                </c:pt>
                <c:pt idx="164">
                  <c:v>1.29E-2</c:v>
                </c:pt>
                <c:pt idx="165">
                  <c:v>1.2999999999999999E-2</c:v>
                </c:pt>
                <c:pt idx="166">
                  <c:v>1.3100000000000001E-2</c:v>
                </c:pt>
                <c:pt idx="167">
                  <c:v>1.3100000000000001E-2</c:v>
                </c:pt>
                <c:pt idx="168">
                  <c:v>1.3100000000000001E-2</c:v>
                </c:pt>
                <c:pt idx="169">
                  <c:v>1.3100000000000001E-2</c:v>
                </c:pt>
                <c:pt idx="170">
                  <c:v>1.3100000000000001E-2</c:v>
                </c:pt>
                <c:pt idx="171">
                  <c:v>1.3100000000000001E-2</c:v>
                </c:pt>
                <c:pt idx="172">
                  <c:v>1.3100000000000001E-2</c:v>
                </c:pt>
                <c:pt idx="173">
                  <c:v>1.3100000000000001E-2</c:v>
                </c:pt>
                <c:pt idx="174">
                  <c:v>1.3100000000000001E-2</c:v>
                </c:pt>
                <c:pt idx="175">
                  <c:v>1.3100000000000001E-2</c:v>
                </c:pt>
                <c:pt idx="176">
                  <c:v>1.32E-2</c:v>
                </c:pt>
                <c:pt idx="177">
                  <c:v>1.3299999999999999E-2</c:v>
                </c:pt>
                <c:pt idx="178">
                  <c:v>1.3299999999999999E-2</c:v>
                </c:pt>
                <c:pt idx="179">
                  <c:v>1.34E-2</c:v>
                </c:pt>
                <c:pt idx="180">
                  <c:v>1.34E-2</c:v>
                </c:pt>
                <c:pt idx="181">
                  <c:v>1.34E-2</c:v>
                </c:pt>
                <c:pt idx="182">
                  <c:v>1.34E-2</c:v>
                </c:pt>
                <c:pt idx="183">
                  <c:v>1.34E-2</c:v>
                </c:pt>
                <c:pt idx="184">
                  <c:v>1.34E-2</c:v>
                </c:pt>
                <c:pt idx="185">
                  <c:v>1.34E-2</c:v>
                </c:pt>
                <c:pt idx="186">
                  <c:v>1.34E-2</c:v>
                </c:pt>
                <c:pt idx="187">
                  <c:v>1.34E-2</c:v>
                </c:pt>
                <c:pt idx="188">
                  <c:v>1.35E-2</c:v>
                </c:pt>
                <c:pt idx="189">
                  <c:v>1.37E-2</c:v>
                </c:pt>
                <c:pt idx="190">
                  <c:v>1.38E-2</c:v>
                </c:pt>
                <c:pt idx="191">
                  <c:v>1.38E-2</c:v>
                </c:pt>
                <c:pt idx="192">
                  <c:v>1.38E-2</c:v>
                </c:pt>
                <c:pt idx="193">
                  <c:v>1.38E-2</c:v>
                </c:pt>
                <c:pt idx="194">
                  <c:v>1.38E-2</c:v>
                </c:pt>
                <c:pt idx="195">
                  <c:v>1.38E-2</c:v>
                </c:pt>
                <c:pt idx="196">
                  <c:v>1.38E-2</c:v>
                </c:pt>
                <c:pt idx="197">
                  <c:v>1.38E-2</c:v>
                </c:pt>
                <c:pt idx="198">
                  <c:v>1.38E-2</c:v>
                </c:pt>
                <c:pt idx="199">
                  <c:v>1.38E-2</c:v>
                </c:pt>
                <c:pt idx="200">
                  <c:v>1.38E-2</c:v>
                </c:pt>
                <c:pt idx="201">
                  <c:v>1.4E-2</c:v>
                </c:pt>
                <c:pt idx="202">
                  <c:v>1.41E-2</c:v>
                </c:pt>
                <c:pt idx="203">
                  <c:v>1.41E-2</c:v>
                </c:pt>
                <c:pt idx="204">
                  <c:v>1.41E-2</c:v>
                </c:pt>
                <c:pt idx="205">
                  <c:v>1.41E-2</c:v>
                </c:pt>
                <c:pt idx="206">
                  <c:v>1.41E-2</c:v>
                </c:pt>
                <c:pt idx="207">
                  <c:v>1.41E-2</c:v>
                </c:pt>
                <c:pt idx="208">
                  <c:v>1.41E-2</c:v>
                </c:pt>
                <c:pt idx="209">
                  <c:v>1.41E-2</c:v>
                </c:pt>
                <c:pt idx="210">
                  <c:v>1.41E-2</c:v>
                </c:pt>
                <c:pt idx="211">
                  <c:v>1.41E-2</c:v>
                </c:pt>
                <c:pt idx="212">
                  <c:v>1.4200000000000001E-2</c:v>
                </c:pt>
                <c:pt idx="213">
                  <c:v>1.43E-2</c:v>
                </c:pt>
                <c:pt idx="214">
                  <c:v>1.43E-2</c:v>
                </c:pt>
                <c:pt idx="215">
                  <c:v>1.43E-2</c:v>
                </c:pt>
                <c:pt idx="216">
                  <c:v>1.43E-2</c:v>
                </c:pt>
                <c:pt idx="217">
                  <c:v>1.43E-2</c:v>
                </c:pt>
                <c:pt idx="218">
                  <c:v>1.43E-2</c:v>
                </c:pt>
                <c:pt idx="219">
                  <c:v>1.43E-2</c:v>
                </c:pt>
                <c:pt idx="220">
                  <c:v>1.43E-2</c:v>
                </c:pt>
                <c:pt idx="221">
                  <c:v>1.43E-2</c:v>
                </c:pt>
                <c:pt idx="222">
                  <c:v>1.43E-2</c:v>
                </c:pt>
                <c:pt idx="223">
                  <c:v>1.43E-2</c:v>
                </c:pt>
                <c:pt idx="224">
                  <c:v>1.44E-2</c:v>
                </c:pt>
                <c:pt idx="225">
                  <c:v>1.46E-2</c:v>
                </c:pt>
                <c:pt idx="226">
                  <c:v>1.46E-2</c:v>
                </c:pt>
                <c:pt idx="227">
                  <c:v>1.46E-2</c:v>
                </c:pt>
                <c:pt idx="228">
                  <c:v>1.46E-2</c:v>
                </c:pt>
                <c:pt idx="229">
                  <c:v>1.46E-2</c:v>
                </c:pt>
                <c:pt idx="230">
                  <c:v>1.46E-2</c:v>
                </c:pt>
                <c:pt idx="231">
                  <c:v>1.46E-2</c:v>
                </c:pt>
                <c:pt idx="232">
                  <c:v>1.46E-2</c:v>
                </c:pt>
                <c:pt idx="233">
                  <c:v>1.46E-2</c:v>
                </c:pt>
                <c:pt idx="234">
                  <c:v>1.46E-2</c:v>
                </c:pt>
                <c:pt idx="235">
                  <c:v>1.46E-2</c:v>
                </c:pt>
                <c:pt idx="236">
                  <c:v>1.47E-2</c:v>
                </c:pt>
                <c:pt idx="237">
                  <c:v>1.49E-2</c:v>
                </c:pt>
                <c:pt idx="238">
                  <c:v>1.49E-2</c:v>
                </c:pt>
                <c:pt idx="239">
                  <c:v>1.49E-2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9D-489F-9566-BA7A400F624D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1.1299999999999999E-2</c:v>
                </c:pt>
                <c:pt idx="1">
                  <c:v>1.2500000000000001E-2</c:v>
                </c:pt>
                <c:pt idx="2">
                  <c:v>1.32E-2</c:v>
                </c:pt>
                <c:pt idx="3">
                  <c:v>1.38E-2</c:v>
                </c:pt>
                <c:pt idx="4">
                  <c:v>1.43E-2</c:v>
                </c:pt>
                <c:pt idx="5">
                  <c:v>1.4800000000000001E-2</c:v>
                </c:pt>
                <c:pt idx="6">
                  <c:v>1.52E-2</c:v>
                </c:pt>
                <c:pt idx="7">
                  <c:v>1.5699999999999999E-2</c:v>
                </c:pt>
                <c:pt idx="8">
                  <c:v>1.6400000000000001E-2</c:v>
                </c:pt>
                <c:pt idx="9">
                  <c:v>1.6799999999999999E-2</c:v>
                </c:pt>
                <c:pt idx="10">
                  <c:v>1.72E-2</c:v>
                </c:pt>
                <c:pt idx="11">
                  <c:v>1.7500000000000002E-2</c:v>
                </c:pt>
                <c:pt idx="12">
                  <c:v>1.7600000000000001E-2</c:v>
                </c:pt>
                <c:pt idx="13">
                  <c:v>1.78E-2</c:v>
                </c:pt>
                <c:pt idx="14">
                  <c:v>1.7899999999999999E-2</c:v>
                </c:pt>
                <c:pt idx="15">
                  <c:v>1.7999999999999999E-2</c:v>
                </c:pt>
                <c:pt idx="16">
                  <c:v>1.8100000000000002E-2</c:v>
                </c:pt>
                <c:pt idx="17">
                  <c:v>1.8200000000000001E-2</c:v>
                </c:pt>
                <c:pt idx="18">
                  <c:v>1.83E-2</c:v>
                </c:pt>
                <c:pt idx="19">
                  <c:v>1.8499999999999999E-2</c:v>
                </c:pt>
                <c:pt idx="20">
                  <c:v>1.8700000000000001E-2</c:v>
                </c:pt>
                <c:pt idx="21">
                  <c:v>1.9E-2</c:v>
                </c:pt>
                <c:pt idx="22">
                  <c:v>1.9199999999999998E-2</c:v>
                </c:pt>
                <c:pt idx="23">
                  <c:v>1.9300000000000001E-2</c:v>
                </c:pt>
                <c:pt idx="24">
                  <c:v>1.9400000000000001E-2</c:v>
                </c:pt>
                <c:pt idx="25">
                  <c:v>1.95E-2</c:v>
                </c:pt>
                <c:pt idx="26">
                  <c:v>1.9599999999999999E-2</c:v>
                </c:pt>
                <c:pt idx="27">
                  <c:v>1.9599999999999999E-2</c:v>
                </c:pt>
                <c:pt idx="28">
                  <c:v>1.9699999999999999E-2</c:v>
                </c:pt>
                <c:pt idx="29">
                  <c:v>1.9800000000000002E-2</c:v>
                </c:pt>
                <c:pt idx="30">
                  <c:v>1.9800000000000002E-2</c:v>
                </c:pt>
                <c:pt idx="31">
                  <c:v>1.9900000000000001E-2</c:v>
                </c:pt>
                <c:pt idx="32">
                  <c:v>0.02</c:v>
                </c:pt>
                <c:pt idx="33">
                  <c:v>2.0199999999999999E-2</c:v>
                </c:pt>
                <c:pt idx="34">
                  <c:v>2.0299999999999999E-2</c:v>
                </c:pt>
                <c:pt idx="35">
                  <c:v>2.0299999999999999E-2</c:v>
                </c:pt>
                <c:pt idx="36">
                  <c:v>2.0400000000000001E-2</c:v>
                </c:pt>
                <c:pt idx="37">
                  <c:v>2.0400000000000001E-2</c:v>
                </c:pt>
                <c:pt idx="38">
                  <c:v>2.0500000000000001E-2</c:v>
                </c:pt>
                <c:pt idx="39">
                  <c:v>2.0500000000000001E-2</c:v>
                </c:pt>
                <c:pt idx="40">
                  <c:v>2.0500000000000001E-2</c:v>
                </c:pt>
                <c:pt idx="41">
                  <c:v>2.06E-2</c:v>
                </c:pt>
                <c:pt idx="42">
                  <c:v>2.06E-2</c:v>
                </c:pt>
                <c:pt idx="43">
                  <c:v>2.07E-2</c:v>
                </c:pt>
                <c:pt idx="44">
                  <c:v>2.0799999999999999E-2</c:v>
                </c:pt>
                <c:pt idx="45">
                  <c:v>2.0899999999999998E-2</c:v>
                </c:pt>
                <c:pt idx="46">
                  <c:v>2.1000000000000001E-2</c:v>
                </c:pt>
                <c:pt idx="47">
                  <c:v>2.1000000000000001E-2</c:v>
                </c:pt>
                <c:pt idx="48">
                  <c:v>2.1100000000000001E-2</c:v>
                </c:pt>
                <c:pt idx="49">
                  <c:v>2.1100000000000001E-2</c:v>
                </c:pt>
                <c:pt idx="50">
                  <c:v>2.12E-2</c:v>
                </c:pt>
                <c:pt idx="51">
                  <c:v>2.12E-2</c:v>
                </c:pt>
                <c:pt idx="52">
                  <c:v>2.1299999999999999E-2</c:v>
                </c:pt>
                <c:pt idx="53">
                  <c:v>2.1299999999999999E-2</c:v>
                </c:pt>
                <c:pt idx="54">
                  <c:v>2.1399999999999999E-2</c:v>
                </c:pt>
                <c:pt idx="55">
                  <c:v>2.1399999999999999E-2</c:v>
                </c:pt>
                <c:pt idx="56">
                  <c:v>2.1499999999999998E-2</c:v>
                </c:pt>
                <c:pt idx="57">
                  <c:v>2.1600000000000001E-2</c:v>
                </c:pt>
                <c:pt idx="58">
                  <c:v>2.1700000000000001E-2</c:v>
                </c:pt>
                <c:pt idx="59">
                  <c:v>2.1700000000000001E-2</c:v>
                </c:pt>
                <c:pt idx="60">
                  <c:v>2.18E-2</c:v>
                </c:pt>
                <c:pt idx="61">
                  <c:v>2.18E-2</c:v>
                </c:pt>
                <c:pt idx="62">
                  <c:v>2.1899999999999999E-2</c:v>
                </c:pt>
                <c:pt idx="63">
                  <c:v>2.1899999999999999E-2</c:v>
                </c:pt>
                <c:pt idx="64">
                  <c:v>2.1899999999999999E-2</c:v>
                </c:pt>
                <c:pt idx="65">
                  <c:v>2.1999999999999999E-2</c:v>
                </c:pt>
                <c:pt idx="66">
                  <c:v>2.1999999999999999E-2</c:v>
                </c:pt>
                <c:pt idx="67">
                  <c:v>2.2100000000000002E-2</c:v>
                </c:pt>
                <c:pt idx="68">
                  <c:v>2.2100000000000002E-2</c:v>
                </c:pt>
                <c:pt idx="69">
                  <c:v>2.2200000000000001E-2</c:v>
                </c:pt>
                <c:pt idx="70">
                  <c:v>2.23E-2</c:v>
                </c:pt>
                <c:pt idx="71">
                  <c:v>2.23E-2</c:v>
                </c:pt>
                <c:pt idx="72">
                  <c:v>2.24E-2</c:v>
                </c:pt>
                <c:pt idx="73">
                  <c:v>2.24E-2</c:v>
                </c:pt>
                <c:pt idx="74">
                  <c:v>2.2499999999999999E-2</c:v>
                </c:pt>
                <c:pt idx="75">
                  <c:v>2.2499999999999999E-2</c:v>
                </c:pt>
                <c:pt idx="76">
                  <c:v>2.2499999999999999E-2</c:v>
                </c:pt>
                <c:pt idx="77">
                  <c:v>2.2599999999999999E-2</c:v>
                </c:pt>
                <c:pt idx="78">
                  <c:v>2.2599999999999999E-2</c:v>
                </c:pt>
                <c:pt idx="79">
                  <c:v>2.2599999999999999E-2</c:v>
                </c:pt>
                <c:pt idx="80">
                  <c:v>2.2700000000000001E-2</c:v>
                </c:pt>
                <c:pt idx="81">
                  <c:v>2.2800000000000001E-2</c:v>
                </c:pt>
                <c:pt idx="82">
                  <c:v>2.2800000000000001E-2</c:v>
                </c:pt>
                <c:pt idx="83">
                  <c:v>2.29E-2</c:v>
                </c:pt>
                <c:pt idx="84">
                  <c:v>2.29E-2</c:v>
                </c:pt>
                <c:pt idx="85">
                  <c:v>2.3E-2</c:v>
                </c:pt>
                <c:pt idx="86">
                  <c:v>2.3E-2</c:v>
                </c:pt>
                <c:pt idx="87">
                  <c:v>2.3E-2</c:v>
                </c:pt>
                <c:pt idx="88">
                  <c:v>2.3E-2</c:v>
                </c:pt>
                <c:pt idx="89">
                  <c:v>2.3099999999999999E-2</c:v>
                </c:pt>
                <c:pt idx="90">
                  <c:v>2.3099999999999999E-2</c:v>
                </c:pt>
                <c:pt idx="91">
                  <c:v>2.3099999999999999E-2</c:v>
                </c:pt>
                <c:pt idx="92">
                  <c:v>2.3199999999999998E-2</c:v>
                </c:pt>
                <c:pt idx="93">
                  <c:v>2.3199999999999998E-2</c:v>
                </c:pt>
                <c:pt idx="94">
                  <c:v>2.3300000000000001E-2</c:v>
                </c:pt>
                <c:pt idx="95">
                  <c:v>2.3300000000000001E-2</c:v>
                </c:pt>
                <c:pt idx="96">
                  <c:v>2.3400000000000001E-2</c:v>
                </c:pt>
                <c:pt idx="97">
                  <c:v>2.3400000000000001E-2</c:v>
                </c:pt>
                <c:pt idx="98">
                  <c:v>2.3400000000000001E-2</c:v>
                </c:pt>
                <c:pt idx="99">
                  <c:v>2.3400000000000001E-2</c:v>
                </c:pt>
                <c:pt idx="100">
                  <c:v>2.3400000000000001E-2</c:v>
                </c:pt>
                <c:pt idx="101">
                  <c:v>2.35E-2</c:v>
                </c:pt>
                <c:pt idx="102">
                  <c:v>2.35E-2</c:v>
                </c:pt>
                <c:pt idx="103">
                  <c:v>2.35E-2</c:v>
                </c:pt>
                <c:pt idx="104">
                  <c:v>2.3599999999999999E-2</c:v>
                </c:pt>
                <c:pt idx="105">
                  <c:v>2.3599999999999999E-2</c:v>
                </c:pt>
                <c:pt idx="106">
                  <c:v>2.3699999999999999E-2</c:v>
                </c:pt>
                <c:pt idx="107">
                  <c:v>2.3699999999999999E-2</c:v>
                </c:pt>
                <c:pt idx="108">
                  <c:v>2.3800000000000002E-2</c:v>
                </c:pt>
                <c:pt idx="109">
                  <c:v>2.3800000000000002E-2</c:v>
                </c:pt>
                <c:pt idx="110">
                  <c:v>2.3800000000000002E-2</c:v>
                </c:pt>
                <c:pt idx="111">
                  <c:v>2.3800000000000002E-2</c:v>
                </c:pt>
                <c:pt idx="112">
                  <c:v>2.3900000000000001E-2</c:v>
                </c:pt>
                <c:pt idx="113">
                  <c:v>2.3900000000000001E-2</c:v>
                </c:pt>
                <c:pt idx="114">
                  <c:v>2.3900000000000001E-2</c:v>
                </c:pt>
                <c:pt idx="115">
                  <c:v>2.3900000000000001E-2</c:v>
                </c:pt>
                <c:pt idx="116">
                  <c:v>2.4E-2</c:v>
                </c:pt>
                <c:pt idx="117">
                  <c:v>2.4E-2</c:v>
                </c:pt>
                <c:pt idx="118">
                  <c:v>2.41E-2</c:v>
                </c:pt>
                <c:pt idx="119">
                  <c:v>2.41E-2</c:v>
                </c:pt>
                <c:pt idx="120">
                  <c:v>2.41E-2</c:v>
                </c:pt>
                <c:pt idx="121">
                  <c:v>2.41E-2</c:v>
                </c:pt>
                <c:pt idx="122">
                  <c:v>2.4199999999999999E-2</c:v>
                </c:pt>
                <c:pt idx="123">
                  <c:v>2.4199999999999999E-2</c:v>
                </c:pt>
                <c:pt idx="124">
                  <c:v>2.4199999999999999E-2</c:v>
                </c:pt>
                <c:pt idx="125">
                  <c:v>2.4199999999999999E-2</c:v>
                </c:pt>
                <c:pt idx="126">
                  <c:v>2.4299999999999999E-2</c:v>
                </c:pt>
                <c:pt idx="127">
                  <c:v>2.4299999999999999E-2</c:v>
                </c:pt>
                <c:pt idx="128">
                  <c:v>2.4299999999999999E-2</c:v>
                </c:pt>
                <c:pt idx="129">
                  <c:v>2.4400000000000002E-2</c:v>
                </c:pt>
                <c:pt idx="130">
                  <c:v>2.4400000000000002E-2</c:v>
                </c:pt>
                <c:pt idx="131">
                  <c:v>2.4500000000000001E-2</c:v>
                </c:pt>
                <c:pt idx="132">
                  <c:v>2.4500000000000001E-2</c:v>
                </c:pt>
                <c:pt idx="133">
                  <c:v>2.4500000000000001E-2</c:v>
                </c:pt>
                <c:pt idx="134">
                  <c:v>2.4500000000000001E-2</c:v>
                </c:pt>
                <c:pt idx="135">
                  <c:v>2.4500000000000001E-2</c:v>
                </c:pt>
                <c:pt idx="136">
                  <c:v>2.46E-2</c:v>
                </c:pt>
                <c:pt idx="137">
                  <c:v>2.46E-2</c:v>
                </c:pt>
                <c:pt idx="138">
                  <c:v>2.46E-2</c:v>
                </c:pt>
                <c:pt idx="139">
                  <c:v>2.46E-2</c:v>
                </c:pt>
                <c:pt idx="140">
                  <c:v>2.47E-2</c:v>
                </c:pt>
                <c:pt idx="141">
                  <c:v>2.47E-2</c:v>
                </c:pt>
                <c:pt idx="142">
                  <c:v>2.4799999999999999E-2</c:v>
                </c:pt>
                <c:pt idx="143">
                  <c:v>2.4799999999999999E-2</c:v>
                </c:pt>
                <c:pt idx="144">
                  <c:v>2.4899999999999999E-2</c:v>
                </c:pt>
                <c:pt idx="145">
                  <c:v>2.4899999999999999E-2</c:v>
                </c:pt>
                <c:pt idx="146">
                  <c:v>2.4899999999999999E-2</c:v>
                </c:pt>
                <c:pt idx="147">
                  <c:v>2.4899999999999999E-2</c:v>
                </c:pt>
                <c:pt idx="148">
                  <c:v>2.4899999999999999E-2</c:v>
                </c:pt>
                <c:pt idx="149">
                  <c:v>2.5000000000000001E-2</c:v>
                </c:pt>
                <c:pt idx="150">
                  <c:v>2.5000000000000001E-2</c:v>
                </c:pt>
                <c:pt idx="151">
                  <c:v>2.5000000000000001E-2</c:v>
                </c:pt>
                <c:pt idx="152">
                  <c:v>2.5100000000000001E-2</c:v>
                </c:pt>
                <c:pt idx="153">
                  <c:v>2.5100000000000001E-2</c:v>
                </c:pt>
                <c:pt idx="154">
                  <c:v>2.5100000000000001E-2</c:v>
                </c:pt>
                <c:pt idx="155">
                  <c:v>2.52E-2</c:v>
                </c:pt>
                <c:pt idx="156">
                  <c:v>2.52E-2</c:v>
                </c:pt>
                <c:pt idx="157">
                  <c:v>2.52E-2</c:v>
                </c:pt>
                <c:pt idx="158">
                  <c:v>2.52E-2</c:v>
                </c:pt>
                <c:pt idx="159">
                  <c:v>2.52E-2</c:v>
                </c:pt>
                <c:pt idx="160">
                  <c:v>2.52E-2</c:v>
                </c:pt>
                <c:pt idx="161">
                  <c:v>2.53E-2</c:v>
                </c:pt>
                <c:pt idx="162">
                  <c:v>2.53E-2</c:v>
                </c:pt>
                <c:pt idx="163">
                  <c:v>2.53E-2</c:v>
                </c:pt>
                <c:pt idx="164">
                  <c:v>2.53E-2</c:v>
                </c:pt>
                <c:pt idx="165">
                  <c:v>2.5399999999999999E-2</c:v>
                </c:pt>
                <c:pt idx="166">
                  <c:v>2.5399999999999999E-2</c:v>
                </c:pt>
                <c:pt idx="167">
                  <c:v>2.5399999999999999E-2</c:v>
                </c:pt>
                <c:pt idx="168">
                  <c:v>2.5399999999999999E-2</c:v>
                </c:pt>
                <c:pt idx="169">
                  <c:v>2.5399999999999999E-2</c:v>
                </c:pt>
                <c:pt idx="170">
                  <c:v>2.5499999999999998E-2</c:v>
                </c:pt>
                <c:pt idx="171">
                  <c:v>2.5499999999999998E-2</c:v>
                </c:pt>
                <c:pt idx="172">
                  <c:v>2.5499999999999998E-2</c:v>
                </c:pt>
                <c:pt idx="173">
                  <c:v>2.5499999999999998E-2</c:v>
                </c:pt>
                <c:pt idx="174">
                  <c:v>2.5499999999999998E-2</c:v>
                </c:pt>
                <c:pt idx="175">
                  <c:v>2.5499999999999998E-2</c:v>
                </c:pt>
                <c:pt idx="176">
                  <c:v>2.5600000000000001E-2</c:v>
                </c:pt>
                <c:pt idx="177">
                  <c:v>2.5600000000000001E-2</c:v>
                </c:pt>
                <c:pt idx="178">
                  <c:v>2.5600000000000001E-2</c:v>
                </c:pt>
                <c:pt idx="179">
                  <c:v>2.5700000000000001E-2</c:v>
                </c:pt>
                <c:pt idx="180">
                  <c:v>2.5700000000000001E-2</c:v>
                </c:pt>
                <c:pt idx="181">
                  <c:v>2.5700000000000001E-2</c:v>
                </c:pt>
                <c:pt idx="182">
                  <c:v>2.5700000000000001E-2</c:v>
                </c:pt>
                <c:pt idx="183">
                  <c:v>2.5700000000000001E-2</c:v>
                </c:pt>
                <c:pt idx="184">
                  <c:v>2.5700000000000001E-2</c:v>
                </c:pt>
                <c:pt idx="185">
                  <c:v>2.58E-2</c:v>
                </c:pt>
                <c:pt idx="186">
                  <c:v>2.58E-2</c:v>
                </c:pt>
                <c:pt idx="187">
                  <c:v>2.58E-2</c:v>
                </c:pt>
                <c:pt idx="188">
                  <c:v>2.58E-2</c:v>
                </c:pt>
                <c:pt idx="189">
                  <c:v>2.58E-2</c:v>
                </c:pt>
                <c:pt idx="190">
                  <c:v>2.5899999999999999E-2</c:v>
                </c:pt>
                <c:pt idx="191">
                  <c:v>2.5899999999999999E-2</c:v>
                </c:pt>
                <c:pt idx="192">
                  <c:v>2.5899999999999999E-2</c:v>
                </c:pt>
                <c:pt idx="193">
                  <c:v>2.5899999999999999E-2</c:v>
                </c:pt>
                <c:pt idx="194">
                  <c:v>2.5899999999999999E-2</c:v>
                </c:pt>
                <c:pt idx="195">
                  <c:v>2.5899999999999999E-2</c:v>
                </c:pt>
                <c:pt idx="196">
                  <c:v>2.5899999999999999E-2</c:v>
                </c:pt>
                <c:pt idx="197">
                  <c:v>2.5999999999999999E-2</c:v>
                </c:pt>
                <c:pt idx="198">
                  <c:v>2.5999999999999999E-2</c:v>
                </c:pt>
                <c:pt idx="199">
                  <c:v>2.5999999999999999E-2</c:v>
                </c:pt>
                <c:pt idx="200">
                  <c:v>2.5999999999999999E-2</c:v>
                </c:pt>
                <c:pt idx="201">
                  <c:v>2.6100000000000002E-2</c:v>
                </c:pt>
                <c:pt idx="202">
                  <c:v>2.6100000000000002E-2</c:v>
                </c:pt>
                <c:pt idx="203">
                  <c:v>2.6100000000000002E-2</c:v>
                </c:pt>
                <c:pt idx="204">
                  <c:v>2.6100000000000002E-2</c:v>
                </c:pt>
                <c:pt idx="205">
                  <c:v>2.6200000000000001E-2</c:v>
                </c:pt>
                <c:pt idx="206">
                  <c:v>2.6200000000000001E-2</c:v>
                </c:pt>
                <c:pt idx="207">
                  <c:v>2.6200000000000001E-2</c:v>
                </c:pt>
                <c:pt idx="208">
                  <c:v>2.6200000000000001E-2</c:v>
                </c:pt>
                <c:pt idx="209">
                  <c:v>2.6200000000000001E-2</c:v>
                </c:pt>
                <c:pt idx="210">
                  <c:v>2.6200000000000001E-2</c:v>
                </c:pt>
                <c:pt idx="211">
                  <c:v>2.6200000000000001E-2</c:v>
                </c:pt>
                <c:pt idx="212">
                  <c:v>2.63E-2</c:v>
                </c:pt>
                <c:pt idx="213">
                  <c:v>2.63E-2</c:v>
                </c:pt>
                <c:pt idx="214">
                  <c:v>2.63E-2</c:v>
                </c:pt>
                <c:pt idx="215">
                  <c:v>2.64E-2</c:v>
                </c:pt>
                <c:pt idx="216">
                  <c:v>2.64E-2</c:v>
                </c:pt>
                <c:pt idx="217">
                  <c:v>2.64E-2</c:v>
                </c:pt>
                <c:pt idx="218">
                  <c:v>2.64E-2</c:v>
                </c:pt>
                <c:pt idx="219">
                  <c:v>2.64E-2</c:v>
                </c:pt>
                <c:pt idx="220">
                  <c:v>2.64E-2</c:v>
                </c:pt>
                <c:pt idx="221">
                  <c:v>2.6499999999999999E-2</c:v>
                </c:pt>
                <c:pt idx="222">
                  <c:v>2.6499999999999999E-2</c:v>
                </c:pt>
                <c:pt idx="223">
                  <c:v>2.6499999999999999E-2</c:v>
                </c:pt>
                <c:pt idx="224">
                  <c:v>2.6499999999999999E-2</c:v>
                </c:pt>
                <c:pt idx="225">
                  <c:v>2.6599999999999999E-2</c:v>
                </c:pt>
                <c:pt idx="226">
                  <c:v>2.6599999999999999E-2</c:v>
                </c:pt>
                <c:pt idx="227">
                  <c:v>2.6700000000000002E-2</c:v>
                </c:pt>
                <c:pt idx="228">
                  <c:v>2.6700000000000002E-2</c:v>
                </c:pt>
                <c:pt idx="229">
                  <c:v>2.6700000000000002E-2</c:v>
                </c:pt>
                <c:pt idx="230">
                  <c:v>2.6700000000000002E-2</c:v>
                </c:pt>
                <c:pt idx="231">
                  <c:v>2.6700000000000002E-2</c:v>
                </c:pt>
                <c:pt idx="232">
                  <c:v>2.6800000000000001E-2</c:v>
                </c:pt>
                <c:pt idx="233">
                  <c:v>2.6800000000000001E-2</c:v>
                </c:pt>
                <c:pt idx="234">
                  <c:v>2.6800000000000001E-2</c:v>
                </c:pt>
                <c:pt idx="235">
                  <c:v>2.6800000000000001E-2</c:v>
                </c:pt>
                <c:pt idx="236">
                  <c:v>2.6800000000000001E-2</c:v>
                </c:pt>
                <c:pt idx="237">
                  <c:v>2.69E-2</c:v>
                </c:pt>
                <c:pt idx="238">
                  <c:v>2.69E-2</c:v>
                </c:pt>
                <c:pt idx="239">
                  <c:v>2.69E-2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9D-489F-9566-BA7A400F624D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1.5299999999999999E-2</c:v>
                </c:pt>
                <c:pt idx="1">
                  <c:v>1.6E-2</c:v>
                </c:pt>
                <c:pt idx="2">
                  <c:v>1.6400000000000001E-2</c:v>
                </c:pt>
                <c:pt idx="3">
                  <c:v>1.6799999999999999E-2</c:v>
                </c:pt>
                <c:pt idx="4">
                  <c:v>1.7600000000000001E-2</c:v>
                </c:pt>
                <c:pt idx="5">
                  <c:v>1.7899999999999999E-2</c:v>
                </c:pt>
                <c:pt idx="6">
                  <c:v>1.8599999999999998E-2</c:v>
                </c:pt>
                <c:pt idx="7">
                  <c:v>1.9699999999999999E-2</c:v>
                </c:pt>
                <c:pt idx="8">
                  <c:v>2.1999999999999999E-2</c:v>
                </c:pt>
                <c:pt idx="9">
                  <c:v>2.3199999999999998E-2</c:v>
                </c:pt>
                <c:pt idx="10">
                  <c:v>2.4199999999999999E-2</c:v>
                </c:pt>
                <c:pt idx="11">
                  <c:v>2.4500000000000001E-2</c:v>
                </c:pt>
                <c:pt idx="12">
                  <c:v>2.46E-2</c:v>
                </c:pt>
                <c:pt idx="13">
                  <c:v>2.46E-2</c:v>
                </c:pt>
                <c:pt idx="14">
                  <c:v>2.46E-2</c:v>
                </c:pt>
                <c:pt idx="15">
                  <c:v>2.46E-2</c:v>
                </c:pt>
                <c:pt idx="16">
                  <c:v>2.47E-2</c:v>
                </c:pt>
                <c:pt idx="17">
                  <c:v>2.47E-2</c:v>
                </c:pt>
                <c:pt idx="18">
                  <c:v>2.47E-2</c:v>
                </c:pt>
                <c:pt idx="19">
                  <c:v>2.4799999999999999E-2</c:v>
                </c:pt>
                <c:pt idx="20">
                  <c:v>2.53E-2</c:v>
                </c:pt>
                <c:pt idx="21">
                  <c:v>2.6100000000000002E-2</c:v>
                </c:pt>
                <c:pt idx="22">
                  <c:v>2.64E-2</c:v>
                </c:pt>
                <c:pt idx="23">
                  <c:v>2.6499999999999999E-2</c:v>
                </c:pt>
                <c:pt idx="24">
                  <c:v>2.6499999999999999E-2</c:v>
                </c:pt>
                <c:pt idx="25">
                  <c:v>2.6499999999999999E-2</c:v>
                </c:pt>
                <c:pt idx="26">
                  <c:v>2.6499999999999999E-2</c:v>
                </c:pt>
                <c:pt idx="27">
                  <c:v>2.6499999999999999E-2</c:v>
                </c:pt>
                <c:pt idx="28">
                  <c:v>2.6599999999999999E-2</c:v>
                </c:pt>
                <c:pt idx="29">
                  <c:v>2.6599999999999999E-2</c:v>
                </c:pt>
                <c:pt idx="30">
                  <c:v>2.6599999999999999E-2</c:v>
                </c:pt>
                <c:pt idx="31">
                  <c:v>2.6599999999999999E-2</c:v>
                </c:pt>
                <c:pt idx="32">
                  <c:v>2.6700000000000002E-2</c:v>
                </c:pt>
                <c:pt idx="33">
                  <c:v>2.7099999999999999E-2</c:v>
                </c:pt>
                <c:pt idx="34">
                  <c:v>2.7300000000000001E-2</c:v>
                </c:pt>
                <c:pt idx="35">
                  <c:v>2.7300000000000001E-2</c:v>
                </c:pt>
                <c:pt idx="36">
                  <c:v>2.7300000000000001E-2</c:v>
                </c:pt>
                <c:pt idx="37">
                  <c:v>2.7300000000000001E-2</c:v>
                </c:pt>
                <c:pt idx="38">
                  <c:v>2.7400000000000001E-2</c:v>
                </c:pt>
                <c:pt idx="39">
                  <c:v>2.7400000000000001E-2</c:v>
                </c:pt>
                <c:pt idx="40">
                  <c:v>2.7400000000000001E-2</c:v>
                </c:pt>
                <c:pt idx="41">
                  <c:v>2.7400000000000001E-2</c:v>
                </c:pt>
                <c:pt idx="42">
                  <c:v>2.7400000000000001E-2</c:v>
                </c:pt>
                <c:pt idx="43">
                  <c:v>2.7400000000000001E-2</c:v>
                </c:pt>
                <c:pt idx="44">
                  <c:v>2.75E-2</c:v>
                </c:pt>
                <c:pt idx="45">
                  <c:v>2.7699999999999999E-2</c:v>
                </c:pt>
                <c:pt idx="46">
                  <c:v>2.7799999999999998E-2</c:v>
                </c:pt>
                <c:pt idx="47">
                  <c:v>2.7900000000000001E-2</c:v>
                </c:pt>
                <c:pt idx="48">
                  <c:v>2.7900000000000001E-2</c:v>
                </c:pt>
                <c:pt idx="49">
                  <c:v>2.7900000000000001E-2</c:v>
                </c:pt>
                <c:pt idx="50">
                  <c:v>2.7900000000000001E-2</c:v>
                </c:pt>
                <c:pt idx="51">
                  <c:v>2.7900000000000001E-2</c:v>
                </c:pt>
                <c:pt idx="52">
                  <c:v>2.7900000000000001E-2</c:v>
                </c:pt>
                <c:pt idx="53">
                  <c:v>2.7900000000000001E-2</c:v>
                </c:pt>
                <c:pt idx="54">
                  <c:v>2.7900000000000001E-2</c:v>
                </c:pt>
                <c:pt idx="55">
                  <c:v>2.7900000000000001E-2</c:v>
                </c:pt>
                <c:pt idx="56">
                  <c:v>2.7900000000000001E-2</c:v>
                </c:pt>
                <c:pt idx="57">
                  <c:v>2.81E-2</c:v>
                </c:pt>
                <c:pt idx="58">
                  <c:v>2.8199999999999999E-2</c:v>
                </c:pt>
                <c:pt idx="59">
                  <c:v>2.8199999999999999E-2</c:v>
                </c:pt>
                <c:pt idx="60">
                  <c:v>2.8199999999999999E-2</c:v>
                </c:pt>
                <c:pt idx="61">
                  <c:v>2.8199999999999999E-2</c:v>
                </c:pt>
                <c:pt idx="62">
                  <c:v>2.8199999999999999E-2</c:v>
                </c:pt>
                <c:pt idx="63">
                  <c:v>2.8199999999999999E-2</c:v>
                </c:pt>
                <c:pt idx="64">
                  <c:v>2.8199999999999999E-2</c:v>
                </c:pt>
                <c:pt idx="65">
                  <c:v>2.8199999999999999E-2</c:v>
                </c:pt>
                <c:pt idx="66">
                  <c:v>2.8199999999999999E-2</c:v>
                </c:pt>
                <c:pt idx="67">
                  <c:v>2.8299999999999999E-2</c:v>
                </c:pt>
                <c:pt idx="68">
                  <c:v>2.8299999999999999E-2</c:v>
                </c:pt>
                <c:pt idx="69">
                  <c:v>2.8400000000000002E-2</c:v>
                </c:pt>
                <c:pt idx="70">
                  <c:v>2.8500000000000001E-2</c:v>
                </c:pt>
                <c:pt idx="71">
                  <c:v>2.86E-2</c:v>
                </c:pt>
                <c:pt idx="72">
                  <c:v>2.86E-2</c:v>
                </c:pt>
                <c:pt idx="73">
                  <c:v>2.86E-2</c:v>
                </c:pt>
                <c:pt idx="74">
                  <c:v>2.86E-2</c:v>
                </c:pt>
                <c:pt idx="75">
                  <c:v>2.86E-2</c:v>
                </c:pt>
                <c:pt idx="76">
                  <c:v>2.86E-2</c:v>
                </c:pt>
                <c:pt idx="77">
                  <c:v>2.86E-2</c:v>
                </c:pt>
                <c:pt idx="78">
                  <c:v>2.86E-2</c:v>
                </c:pt>
                <c:pt idx="79">
                  <c:v>2.86E-2</c:v>
                </c:pt>
                <c:pt idx="80">
                  <c:v>2.87E-2</c:v>
                </c:pt>
                <c:pt idx="81">
                  <c:v>2.87E-2</c:v>
                </c:pt>
                <c:pt idx="82">
                  <c:v>2.8799999999999999E-2</c:v>
                </c:pt>
                <c:pt idx="83">
                  <c:v>2.8799999999999999E-2</c:v>
                </c:pt>
                <c:pt idx="84">
                  <c:v>2.8799999999999999E-2</c:v>
                </c:pt>
                <c:pt idx="85">
                  <c:v>2.8799999999999999E-2</c:v>
                </c:pt>
                <c:pt idx="86">
                  <c:v>2.8799999999999999E-2</c:v>
                </c:pt>
                <c:pt idx="87">
                  <c:v>2.8799999999999999E-2</c:v>
                </c:pt>
                <c:pt idx="88">
                  <c:v>2.8799999999999999E-2</c:v>
                </c:pt>
                <c:pt idx="89">
                  <c:v>2.8799999999999999E-2</c:v>
                </c:pt>
                <c:pt idx="90">
                  <c:v>2.8799999999999999E-2</c:v>
                </c:pt>
                <c:pt idx="91">
                  <c:v>2.8799999999999999E-2</c:v>
                </c:pt>
                <c:pt idx="92">
                  <c:v>2.8899999999999999E-2</c:v>
                </c:pt>
                <c:pt idx="93">
                  <c:v>2.9000000000000001E-2</c:v>
                </c:pt>
                <c:pt idx="94">
                  <c:v>2.9100000000000001E-2</c:v>
                </c:pt>
                <c:pt idx="95">
                  <c:v>2.9100000000000001E-2</c:v>
                </c:pt>
                <c:pt idx="96">
                  <c:v>2.9100000000000001E-2</c:v>
                </c:pt>
                <c:pt idx="97">
                  <c:v>2.9100000000000001E-2</c:v>
                </c:pt>
                <c:pt idx="98">
                  <c:v>2.9100000000000001E-2</c:v>
                </c:pt>
                <c:pt idx="99">
                  <c:v>2.9100000000000001E-2</c:v>
                </c:pt>
                <c:pt idx="100">
                  <c:v>2.9100000000000001E-2</c:v>
                </c:pt>
                <c:pt idx="101">
                  <c:v>2.9100000000000001E-2</c:v>
                </c:pt>
                <c:pt idx="102">
                  <c:v>2.9100000000000001E-2</c:v>
                </c:pt>
                <c:pt idx="103">
                  <c:v>2.9100000000000001E-2</c:v>
                </c:pt>
                <c:pt idx="104">
                  <c:v>2.9100000000000001E-2</c:v>
                </c:pt>
                <c:pt idx="105">
                  <c:v>2.92E-2</c:v>
                </c:pt>
                <c:pt idx="106">
                  <c:v>2.93E-2</c:v>
                </c:pt>
                <c:pt idx="107">
                  <c:v>2.93E-2</c:v>
                </c:pt>
                <c:pt idx="108">
                  <c:v>2.93E-2</c:v>
                </c:pt>
                <c:pt idx="109">
                  <c:v>2.93E-2</c:v>
                </c:pt>
                <c:pt idx="110">
                  <c:v>2.93E-2</c:v>
                </c:pt>
                <c:pt idx="111">
                  <c:v>2.93E-2</c:v>
                </c:pt>
                <c:pt idx="112">
                  <c:v>2.93E-2</c:v>
                </c:pt>
                <c:pt idx="113">
                  <c:v>2.93E-2</c:v>
                </c:pt>
                <c:pt idx="114">
                  <c:v>2.93E-2</c:v>
                </c:pt>
                <c:pt idx="115">
                  <c:v>2.93E-2</c:v>
                </c:pt>
                <c:pt idx="116">
                  <c:v>2.9399999999999999E-2</c:v>
                </c:pt>
                <c:pt idx="117">
                  <c:v>2.9499999999999998E-2</c:v>
                </c:pt>
                <c:pt idx="118">
                  <c:v>2.9499999999999998E-2</c:v>
                </c:pt>
                <c:pt idx="119">
                  <c:v>2.9499999999999998E-2</c:v>
                </c:pt>
                <c:pt idx="120">
                  <c:v>2.9600000000000001E-2</c:v>
                </c:pt>
                <c:pt idx="121">
                  <c:v>2.9600000000000001E-2</c:v>
                </c:pt>
                <c:pt idx="122">
                  <c:v>2.9600000000000001E-2</c:v>
                </c:pt>
                <c:pt idx="123">
                  <c:v>2.9600000000000001E-2</c:v>
                </c:pt>
                <c:pt idx="124">
                  <c:v>2.9600000000000001E-2</c:v>
                </c:pt>
                <c:pt idx="125">
                  <c:v>2.9600000000000001E-2</c:v>
                </c:pt>
                <c:pt idx="126">
                  <c:v>2.9600000000000001E-2</c:v>
                </c:pt>
                <c:pt idx="127">
                  <c:v>2.9600000000000001E-2</c:v>
                </c:pt>
                <c:pt idx="128">
                  <c:v>2.9600000000000001E-2</c:v>
                </c:pt>
                <c:pt idx="129">
                  <c:v>2.9700000000000001E-2</c:v>
                </c:pt>
                <c:pt idx="130">
                  <c:v>2.9700000000000001E-2</c:v>
                </c:pt>
                <c:pt idx="131">
                  <c:v>2.9700000000000001E-2</c:v>
                </c:pt>
                <c:pt idx="132">
                  <c:v>2.9700000000000001E-2</c:v>
                </c:pt>
                <c:pt idx="133">
                  <c:v>2.9700000000000001E-2</c:v>
                </c:pt>
                <c:pt idx="134">
                  <c:v>2.9700000000000001E-2</c:v>
                </c:pt>
                <c:pt idx="135">
                  <c:v>2.9700000000000001E-2</c:v>
                </c:pt>
                <c:pt idx="136">
                  <c:v>2.9700000000000001E-2</c:v>
                </c:pt>
                <c:pt idx="137">
                  <c:v>2.9700000000000001E-2</c:v>
                </c:pt>
                <c:pt idx="138">
                  <c:v>2.9700000000000001E-2</c:v>
                </c:pt>
                <c:pt idx="139">
                  <c:v>2.9700000000000001E-2</c:v>
                </c:pt>
                <c:pt idx="140">
                  <c:v>2.98E-2</c:v>
                </c:pt>
                <c:pt idx="141">
                  <c:v>2.98E-2</c:v>
                </c:pt>
                <c:pt idx="142">
                  <c:v>2.9899999999999999E-2</c:v>
                </c:pt>
                <c:pt idx="143">
                  <c:v>2.9899999999999999E-2</c:v>
                </c:pt>
                <c:pt idx="144">
                  <c:v>2.9899999999999999E-2</c:v>
                </c:pt>
                <c:pt idx="145">
                  <c:v>2.9899999999999999E-2</c:v>
                </c:pt>
                <c:pt idx="146">
                  <c:v>2.9899999999999999E-2</c:v>
                </c:pt>
                <c:pt idx="147">
                  <c:v>2.9899999999999999E-2</c:v>
                </c:pt>
                <c:pt idx="148">
                  <c:v>2.9899999999999999E-2</c:v>
                </c:pt>
                <c:pt idx="149">
                  <c:v>2.9899999999999999E-2</c:v>
                </c:pt>
                <c:pt idx="150">
                  <c:v>0.03</c:v>
                </c:pt>
                <c:pt idx="151">
                  <c:v>0.03</c:v>
                </c:pt>
                <c:pt idx="152">
                  <c:v>0.03</c:v>
                </c:pt>
                <c:pt idx="153">
                  <c:v>0.03</c:v>
                </c:pt>
                <c:pt idx="154">
                  <c:v>3.0099999999999998E-2</c:v>
                </c:pt>
                <c:pt idx="155">
                  <c:v>3.0099999999999998E-2</c:v>
                </c:pt>
                <c:pt idx="156">
                  <c:v>3.0099999999999998E-2</c:v>
                </c:pt>
                <c:pt idx="157">
                  <c:v>3.0099999999999998E-2</c:v>
                </c:pt>
                <c:pt idx="158">
                  <c:v>3.0099999999999998E-2</c:v>
                </c:pt>
                <c:pt idx="159">
                  <c:v>3.0099999999999998E-2</c:v>
                </c:pt>
                <c:pt idx="160">
                  <c:v>3.0099999999999998E-2</c:v>
                </c:pt>
                <c:pt idx="161">
                  <c:v>3.0099999999999998E-2</c:v>
                </c:pt>
                <c:pt idx="162">
                  <c:v>3.0099999999999998E-2</c:v>
                </c:pt>
                <c:pt idx="163">
                  <c:v>3.0099999999999998E-2</c:v>
                </c:pt>
                <c:pt idx="164">
                  <c:v>3.0099999999999998E-2</c:v>
                </c:pt>
                <c:pt idx="165">
                  <c:v>3.0200000000000001E-2</c:v>
                </c:pt>
                <c:pt idx="166">
                  <c:v>3.0200000000000001E-2</c:v>
                </c:pt>
                <c:pt idx="167">
                  <c:v>3.0200000000000001E-2</c:v>
                </c:pt>
                <c:pt idx="168">
                  <c:v>3.0300000000000001E-2</c:v>
                </c:pt>
                <c:pt idx="169">
                  <c:v>3.0300000000000001E-2</c:v>
                </c:pt>
                <c:pt idx="170">
                  <c:v>3.0300000000000001E-2</c:v>
                </c:pt>
                <c:pt idx="171">
                  <c:v>3.0300000000000001E-2</c:v>
                </c:pt>
                <c:pt idx="172">
                  <c:v>3.0300000000000001E-2</c:v>
                </c:pt>
                <c:pt idx="173">
                  <c:v>3.0300000000000001E-2</c:v>
                </c:pt>
                <c:pt idx="174">
                  <c:v>3.0300000000000001E-2</c:v>
                </c:pt>
                <c:pt idx="175">
                  <c:v>3.0300000000000001E-2</c:v>
                </c:pt>
                <c:pt idx="176">
                  <c:v>3.0300000000000001E-2</c:v>
                </c:pt>
                <c:pt idx="177">
                  <c:v>3.0300000000000001E-2</c:v>
                </c:pt>
                <c:pt idx="178">
                  <c:v>3.04E-2</c:v>
                </c:pt>
                <c:pt idx="179">
                  <c:v>3.04E-2</c:v>
                </c:pt>
                <c:pt idx="180">
                  <c:v>3.04E-2</c:v>
                </c:pt>
                <c:pt idx="181">
                  <c:v>3.04E-2</c:v>
                </c:pt>
                <c:pt idx="182">
                  <c:v>3.04E-2</c:v>
                </c:pt>
                <c:pt idx="183">
                  <c:v>3.04E-2</c:v>
                </c:pt>
                <c:pt idx="184">
                  <c:v>3.04E-2</c:v>
                </c:pt>
                <c:pt idx="185">
                  <c:v>3.04E-2</c:v>
                </c:pt>
                <c:pt idx="186">
                  <c:v>3.04E-2</c:v>
                </c:pt>
                <c:pt idx="187">
                  <c:v>3.04E-2</c:v>
                </c:pt>
                <c:pt idx="188">
                  <c:v>3.0499999999999999E-2</c:v>
                </c:pt>
                <c:pt idx="189">
                  <c:v>3.0599999999999999E-2</c:v>
                </c:pt>
                <c:pt idx="190">
                  <c:v>3.0599999999999999E-2</c:v>
                </c:pt>
                <c:pt idx="191">
                  <c:v>3.0599999999999999E-2</c:v>
                </c:pt>
                <c:pt idx="192">
                  <c:v>3.0599999999999999E-2</c:v>
                </c:pt>
                <c:pt idx="193">
                  <c:v>3.0599999999999999E-2</c:v>
                </c:pt>
                <c:pt idx="194">
                  <c:v>3.0599999999999999E-2</c:v>
                </c:pt>
                <c:pt idx="195">
                  <c:v>3.0599999999999999E-2</c:v>
                </c:pt>
                <c:pt idx="196">
                  <c:v>3.0599999999999999E-2</c:v>
                </c:pt>
                <c:pt idx="197">
                  <c:v>3.0599999999999999E-2</c:v>
                </c:pt>
                <c:pt idx="198">
                  <c:v>3.0599999999999999E-2</c:v>
                </c:pt>
                <c:pt idx="199">
                  <c:v>3.0599999999999999E-2</c:v>
                </c:pt>
                <c:pt idx="200">
                  <c:v>3.0700000000000002E-2</c:v>
                </c:pt>
                <c:pt idx="201">
                  <c:v>3.0800000000000001E-2</c:v>
                </c:pt>
                <c:pt idx="202">
                  <c:v>3.0800000000000001E-2</c:v>
                </c:pt>
                <c:pt idx="203">
                  <c:v>3.0800000000000001E-2</c:v>
                </c:pt>
                <c:pt idx="204">
                  <c:v>3.0800000000000001E-2</c:v>
                </c:pt>
                <c:pt idx="205">
                  <c:v>3.0800000000000001E-2</c:v>
                </c:pt>
                <c:pt idx="206">
                  <c:v>3.0800000000000001E-2</c:v>
                </c:pt>
                <c:pt idx="207">
                  <c:v>3.0800000000000001E-2</c:v>
                </c:pt>
                <c:pt idx="208">
                  <c:v>3.0800000000000001E-2</c:v>
                </c:pt>
                <c:pt idx="209">
                  <c:v>3.0800000000000001E-2</c:v>
                </c:pt>
                <c:pt idx="210">
                  <c:v>3.09E-2</c:v>
                </c:pt>
                <c:pt idx="211">
                  <c:v>3.09E-2</c:v>
                </c:pt>
                <c:pt idx="212">
                  <c:v>3.09E-2</c:v>
                </c:pt>
                <c:pt idx="213">
                  <c:v>3.09E-2</c:v>
                </c:pt>
                <c:pt idx="214">
                  <c:v>3.1E-2</c:v>
                </c:pt>
                <c:pt idx="215">
                  <c:v>3.1E-2</c:v>
                </c:pt>
                <c:pt idx="216">
                  <c:v>3.1E-2</c:v>
                </c:pt>
                <c:pt idx="217">
                  <c:v>3.1E-2</c:v>
                </c:pt>
                <c:pt idx="218">
                  <c:v>3.1E-2</c:v>
                </c:pt>
                <c:pt idx="219">
                  <c:v>3.1E-2</c:v>
                </c:pt>
                <c:pt idx="220">
                  <c:v>3.1E-2</c:v>
                </c:pt>
                <c:pt idx="221">
                  <c:v>3.1E-2</c:v>
                </c:pt>
                <c:pt idx="222">
                  <c:v>3.1E-2</c:v>
                </c:pt>
                <c:pt idx="223">
                  <c:v>3.1E-2</c:v>
                </c:pt>
                <c:pt idx="224">
                  <c:v>3.1E-2</c:v>
                </c:pt>
                <c:pt idx="225">
                  <c:v>3.1199999999999999E-2</c:v>
                </c:pt>
                <c:pt idx="226">
                  <c:v>3.1199999999999999E-2</c:v>
                </c:pt>
                <c:pt idx="227">
                  <c:v>3.1199999999999999E-2</c:v>
                </c:pt>
                <c:pt idx="228">
                  <c:v>3.1199999999999999E-2</c:v>
                </c:pt>
                <c:pt idx="229">
                  <c:v>3.1199999999999999E-2</c:v>
                </c:pt>
                <c:pt idx="230">
                  <c:v>3.1199999999999999E-2</c:v>
                </c:pt>
                <c:pt idx="231">
                  <c:v>3.1199999999999999E-2</c:v>
                </c:pt>
                <c:pt idx="232">
                  <c:v>3.1199999999999999E-2</c:v>
                </c:pt>
                <c:pt idx="233">
                  <c:v>3.1199999999999999E-2</c:v>
                </c:pt>
                <c:pt idx="234">
                  <c:v>3.1199999999999999E-2</c:v>
                </c:pt>
                <c:pt idx="235">
                  <c:v>3.1199999999999999E-2</c:v>
                </c:pt>
                <c:pt idx="236">
                  <c:v>3.1300000000000001E-2</c:v>
                </c:pt>
                <c:pt idx="237">
                  <c:v>3.1399999999999997E-2</c:v>
                </c:pt>
                <c:pt idx="238">
                  <c:v>3.1399999999999997E-2</c:v>
                </c:pt>
                <c:pt idx="239">
                  <c:v>3.1399999999999997E-2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9D-489F-9566-BA7A400F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1950031</c:v>
                </c:pt>
                <c:pt idx="1">
                  <c:v>2077530</c:v>
                </c:pt>
                <c:pt idx="2">
                  <c:v>2082821</c:v>
                </c:pt>
                <c:pt idx="3">
                  <c:v>2082821</c:v>
                </c:pt>
                <c:pt idx="4">
                  <c:v>2082821</c:v>
                </c:pt>
                <c:pt idx="5">
                  <c:v>2076951</c:v>
                </c:pt>
                <c:pt idx="6">
                  <c:v>1891171</c:v>
                </c:pt>
                <c:pt idx="7">
                  <c:v>1765875</c:v>
                </c:pt>
                <c:pt idx="8">
                  <c:v>1475753</c:v>
                </c:pt>
                <c:pt idx="9">
                  <c:v>1483674</c:v>
                </c:pt>
                <c:pt idx="10">
                  <c:v>1493422</c:v>
                </c:pt>
                <c:pt idx="11">
                  <c:v>1725393</c:v>
                </c:pt>
                <c:pt idx="12">
                  <c:v>1962667</c:v>
                </c:pt>
                <c:pt idx="13">
                  <c:v>2082821</c:v>
                </c:pt>
                <c:pt idx="14">
                  <c:v>2082821</c:v>
                </c:pt>
                <c:pt idx="15">
                  <c:v>2082821</c:v>
                </c:pt>
                <c:pt idx="16">
                  <c:v>2082821</c:v>
                </c:pt>
                <c:pt idx="17">
                  <c:v>2082821</c:v>
                </c:pt>
                <c:pt idx="18">
                  <c:v>2027519</c:v>
                </c:pt>
                <c:pt idx="19">
                  <c:v>1893196</c:v>
                </c:pt>
                <c:pt idx="20">
                  <c:v>1566126</c:v>
                </c:pt>
                <c:pt idx="21">
                  <c:v>1396443</c:v>
                </c:pt>
                <c:pt idx="22">
                  <c:v>1560578</c:v>
                </c:pt>
                <c:pt idx="23">
                  <c:v>1879575</c:v>
                </c:pt>
                <c:pt idx="24">
                  <c:v>1989713</c:v>
                </c:pt>
                <c:pt idx="25">
                  <c:v>2082821</c:v>
                </c:pt>
                <c:pt idx="26">
                  <c:v>2082821</c:v>
                </c:pt>
                <c:pt idx="27">
                  <c:v>2082821</c:v>
                </c:pt>
                <c:pt idx="28">
                  <c:v>2082821</c:v>
                </c:pt>
                <c:pt idx="29">
                  <c:v>2079555</c:v>
                </c:pt>
                <c:pt idx="30">
                  <c:v>1968051</c:v>
                </c:pt>
                <c:pt idx="31">
                  <c:v>1898507</c:v>
                </c:pt>
                <c:pt idx="32">
                  <c:v>1675147</c:v>
                </c:pt>
                <c:pt idx="33">
                  <c:v>1429432</c:v>
                </c:pt>
                <c:pt idx="34">
                  <c:v>1653528</c:v>
                </c:pt>
                <c:pt idx="35">
                  <c:v>1888225</c:v>
                </c:pt>
                <c:pt idx="36">
                  <c:v>2053710</c:v>
                </c:pt>
                <c:pt idx="37">
                  <c:v>2082821</c:v>
                </c:pt>
                <c:pt idx="38">
                  <c:v>2082821</c:v>
                </c:pt>
                <c:pt idx="39">
                  <c:v>2082821</c:v>
                </c:pt>
                <c:pt idx="40">
                  <c:v>2082821</c:v>
                </c:pt>
                <c:pt idx="41">
                  <c:v>2082821</c:v>
                </c:pt>
                <c:pt idx="42">
                  <c:v>2023434</c:v>
                </c:pt>
                <c:pt idx="43">
                  <c:v>1959677</c:v>
                </c:pt>
                <c:pt idx="44">
                  <c:v>1676410</c:v>
                </c:pt>
                <c:pt idx="45">
                  <c:v>1542308</c:v>
                </c:pt>
                <c:pt idx="46">
                  <c:v>1710284</c:v>
                </c:pt>
                <c:pt idx="47">
                  <c:v>1829146</c:v>
                </c:pt>
                <c:pt idx="48">
                  <c:v>2055461</c:v>
                </c:pt>
                <c:pt idx="49">
                  <c:v>2082821</c:v>
                </c:pt>
                <c:pt idx="50">
                  <c:v>2082821</c:v>
                </c:pt>
                <c:pt idx="51">
                  <c:v>2082821</c:v>
                </c:pt>
                <c:pt idx="52">
                  <c:v>2082821</c:v>
                </c:pt>
                <c:pt idx="53">
                  <c:v>2082821</c:v>
                </c:pt>
                <c:pt idx="54">
                  <c:v>2072311</c:v>
                </c:pt>
                <c:pt idx="55">
                  <c:v>2004196</c:v>
                </c:pt>
                <c:pt idx="56">
                  <c:v>1803035</c:v>
                </c:pt>
                <c:pt idx="57">
                  <c:v>1585107</c:v>
                </c:pt>
                <c:pt idx="58">
                  <c:v>1668653</c:v>
                </c:pt>
                <c:pt idx="59">
                  <c:v>1885993</c:v>
                </c:pt>
                <c:pt idx="60">
                  <c:v>2049180</c:v>
                </c:pt>
                <c:pt idx="61">
                  <c:v>2082821</c:v>
                </c:pt>
                <c:pt idx="62">
                  <c:v>2082821</c:v>
                </c:pt>
                <c:pt idx="63">
                  <c:v>2082821</c:v>
                </c:pt>
                <c:pt idx="64">
                  <c:v>2082821</c:v>
                </c:pt>
                <c:pt idx="65">
                  <c:v>2082821</c:v>
                </c:pt>
                <c:pt idx="66">
                  <c:v>2016035</c:v>
                </c:pt>
                <c:pt idx="67">
                  <c:v>1915662</c:v>
                </c:pt>
                <c:pt idx="68">
                  <c:v>1766527</c:v>
                </c:pt>
                <c:pt idx="69">
                  <c:v>1679236</c:v>
                </c:pt>
                <c:pt idx="70">
                  <c:v>1653331</c:v>
                </c:pt>
                <c:pt idx="71">
                  <c:v>1894415</c:v>
                </c:pt>
                <c:pt idx="72">
                  <c:v>2046301</c:v>
                </c:pt>
                <c:pt idx="73">
                  <c:v>2082821</c:v>
                </c:pt>
                <c:pt idx="74">
                  <c:v>2082821</c:v>
                </c:pt>
                <c:pt idx="75">
                  <c:v>2082821</c:v>
                </c:pt>
                <c:pt idx="76">
                  <c:v>2082821</c:v>
                </c:pt>
                <c:pt idx="77">
                  <c:v>2082821</c:v>
                </c:pt>
                <c:pt idx="78">
                  <c:v>2071725</c:v>
                </c:pt>
                <c:pt idx="79">
                  <c:v>1954993</c:v>
                </c:pt>
                <c:pt idx="80">
                  <c:v>1868261</c:v>
                </c:pt>
                <c:pt idx="81">
                  <c:v>1724345</c:v>
                </c:pt>
                <c:pt idx="82">
                  <c:v>1756743</c:v>
                </c:pt>
                <c:pt idx="83">
                  <c:v>1920798</c:v>
                </c:pt>
                <c:pt idx="84">
                  <c:v>2066169</c:v>
                </c:pt>
                <c:pt idx="85">
                  <c:v>2082821</c:v>
                </c:pt>
                <c:pt idx="86">
                  <c:v>2082821</c:v>
                </c:pt>
                <c:pt idx="87">
                  <c:v>2082821</c:v>
                </c:pt>
                <c:pt idx="88">
                  <c:v>2082821</c:v>
                </c:pt>
                <c:pt idx="89">
                  <c:v>2082821</c:v>
                </c:pt>
                <c:pt idx="90">
                  <c:v>2065402</c:v>
                </c:pt>
                <c:pt idx="91">
                  <c:v>1947767</c:v>
                </c:pt>
                <c:pt idx="92">
                  <c:v>1685571</c:v>
                </c:pt>
                <c:pt idx="93">
                  <c:v>1589098</c:v>
                </c:pt>
                <c:pt idx="94">
                  <c:v>1656049</c:v>
                </c:pt>
                <c:pt idx="95">
                  <c:v>1891662</c:v>
                </c:pt>
                <c:pt idx="96">
                  <c:v>2073791</c:v>
                </c:pt>
                <c:pt idx="97">
                  <c:v>2082821</c:v>
                </c:pt>
                <c:pt idx="98">
                  <c:v>2082821</c:v>
                </c:pt>
                <c:pt idx="99">
                  <c:v>2082821</c:v>
                </c:pt>
                <c:pt idx="100">
                  <c:v>2082821</c:v>
                </c:pt>
                <c:pt idx="101">
                  <c:v>2082821</c:v>
                </c:pt>
                <c:pt idx="102">
                  <c:v>2082821</c:v>
                </c:pt>
                <c:pt idx="103">
                  <c:v>2020977</c:v>
                </c:pt>
                <c:pt idx="104">
                  <c:v>1917519</c:v>
                </c:pt>
                <c:pt idx="105">
                  <c:v>1645824</c:v>
                </c:pt>
                <c:pt idx="106">
                  <c:v>1720607</c:v>
                </c:pt>
                <c:pt idx="107">
                  <c:v>1899786</c:v>
                </c:pt>
                <c:pt idx="108">
                  <c:v>2067872</c:v>
                </c:pt>
                <c:pt idx="109">
                  <c:v>2082821</c:v>
                </c:pt>
                <c:pt idx="110">
                  <c:v>2082821</c:v>
                </c:pt>
                <c:pt idx="111">
                  <c:v>2082821</c:v>
                </c:pt>
                <c:pt idx="112">
                  <c:v>2082821</c:v>
                </c:pt>
                <c:pt idx="113">
                  <c:v>2082821</c:v>
                </c:pt>
                <c:pt idx="114">
                  <c:v>2065830</c:v>
                </c:pt>
                <c:pt idx="115">
                  <c:v>1944372</c:v>
                </c:pt>
                <c:pt idx="116">
                  <c:v>1727929</c:v>
                </c:pt>
                <c:pt idx="117">
                  <c:v>1578144</c:v>
                </c:pt>
                <c:pt idx="118">
                  <c:v>1675377</c:v>
                </c:pt>
                <c:pt idx="119">
                  <c:v>1956332</c:v>
                </c:pt>
                <c:pt idx="120">
                  <c:v>2076001</c:v>
                </c:pt>
                <c:pt idx="121">
                  <c:v>2082821</c:v>
                </c:pt>
                <c:pt idx="122">
                  <c:v>2082821</c:v>
                </c:pt>
                <c:pt idx="123">
                  <c:v>2082821</c:v>
                </c:pt>
                <c:pt idx="124">
                  <c:v>2082821</c:v>
                </c:pt>
                <c:pt idx="125">
                  <c:v>2082821</c:v>
                </c:pt>
                <c:pt idx="126">
                  <c:v>2075117</c:v>
                </c:pt>
                <c:pt idx="127">
                  <c:v>1894842</c:v>
                </c:pt>
                <c:pt idx="128">
                  <c:v>1825726</c:v>
                </c:pt>
                <c:pt idx="129">
                  <c:v>1680533</c:v>
                </c:pt>
                <c:pt idx="130">
                  <c:v>1754523</c:v>
                </c:pt>
                <c:pt idx="131">
                  <c:v>1929723</c:v>
                </c:pt>
                <c:pt idx="132">
                  <c:v>2076250</c:v>
                </c:pt>
                <c:pt idx="133">
                  <c:v>2082821</c:v>
                </c:pt>
                <c:pt idx="134">
                  <c:v>2082821</c:v>
                </c:pt>
                <c:pt idx="135">
                  <c:v>2082821</c:v>
                </c:pt>
                <c:pt idx="136">
                  <c:v>2082821</c:v>
                </c:pt>
                <c:pt idx="137">
                  <c:v>2082821</c:v>
                </c:pt>
                <c:pt idx="138">
                  <c:v>2082821</c:v>
                </c:pt>
                <c:pt idx="139">
                  <c:v>2028051</c:v>
                </c:pt>
                <c:pt idx="140">
                  <c:v>1907576</c:v>
                </c:pt>
                <c:pt idx="141">
                  <c:v>1643844</c:v>
                </c:pt>
                <c:pt idx="142">
                  <c:v>1713367</c:v>
                </c:pt>
                <c:pt idx="143">
                  <c:v>1937990</c:v>
                </c:pt>
                <c:pt idx="144">
                  <c:v>2082821</c:v>
                </c:pt>
                <c:pt idx="145">
                  <c:v>2082821</c:v>
                </c:pt>
                <c:pt idx="146">
                  <c:v>2082821</c:v>
                </c:pt>
                <c:pt idx="147">
                  <c:v>2082820</c:v>
                </c:pt>
                <c:pt idx="148">
                  <c:v>2082820</c:v>
                </c:pt>
                <c:pt idx="149">
                  <c:v>2082820</c:v>
                </c:pt>
                <c:pt idx="150">
                  <c:v>2082820</c:v>
                </c:pt>
                <c:pt idx="151">
                  <c:v>1983448</c:v>
                </c:pt>
                <c:pt idx="152">
                  <c:v>1837954</c:v>
                </c:pt>
                <c:pt idx="153">
                  <c:v>1714840</c:v>
                </c:pt>
                <c:pt idx="154">
                  <c:v>1764267</c:v>
                </c:pt>
                <c:pt idx="155">
                  <c:v>1927147</c:v>
                </c:pt>
                <c:pt idx="156">
                  <c:v>2058093</c:v>
                </c:pt>
                <c:pt idx="157">
                  <c:v>2082821</c:v>
                </c:pt>
                <c:pt idx="158">
                  <c:v>2082821</c:v>
                </c:pt>
                <c:pt idx="159">
                  <c:v>2082821</c:v>
                </c:pt>
                <c:pt idx="160">
                  <c:v>2082821</c:v>
                </c:pt>
                <c:pt idx="161">
                  <c:v>2082821</c:v>
                </c:pt>
                <c:pt idx="162">
                  <c:v>2049431</c:v>
                </c:pt>
                <c:pt idx="163">
                  <c:v>1929924</c:v>
                </c:pt>
                <c:pt idx="164">
                  <c:v>1736612</c:v>
                </c:pt>
                <c:pt idx="165">
                  <c:v>1656359</c:v>
                </c:pt>
                <c:pt idx="166">
                  <c:v>1735076</c:v>
                </c:pt>
                <c:pt idx="167">
                  <c:v>1927619</c:v>
                </c:pt>
                <c:pt idx="168">
                  <c:v>2074868</c:v>
                </c:pt>
                <c:pt idx="169">
                  <c:v>2082821</c:v>
                </c:pt>
                <c:pt idx="170">
                  <c:v>2082821</c:v>
                </c:pt>
                <c:pt idx="171">
                  <c:v>2082821</c:v>
                </c:pt>
                <c:pt idx="172">
                  <c:v>2082821</c:v>
                </c:pt>
                <c:pt idx="173">
                  <c:v>2082821</c:v>
                </c:pt>
                <c:pt idx="174">
                  <c:v>2069721</c:v>
                </c:pt>
                <c:pt idx="175">
                  <c:v>1913884</c:v>
                </c:pt>
                <c:pt idx="176">
                  <c:v>1747658</c:v>
                </c:pt>
                <c:pt idx="177">
                  <c:v>1639988</c:v>
                </c:pt>
                <c:pt idx="178">
                  <c:v>1704794</c:v>
                </c:pt>
                <c:pt idx="179">
                  <c:v>1879541</c:v>
                </c:pt>
                <c:pt idx="180">
                  <c:v>2041881</c:v>
                </c:pt>
                <c:pt idx="181">
                  <c:v>2082821</c:v>
                </c:pt>
                <c:pt idx="182">
                  <c:v>2082821</c:v>
                </c:pt>
                <c:pt idx="183">
                  <c:v>2082821</c:v>
                </c:pt>
                <c:pt idx="184">
                  <c:v>2082821</c:v>
                </c:pt>
                <c:pt idx="185">
                  <c:v>2082821</c:v>
                </c:pt>
                <c:pt idx="186">
                  <c:v>2039167</c:v>
                </c:pt>
                <c:pt idx="187">
                  <c:v>1941679</c:v>
                </c:pt>
                <c:pt idx="188">
                  <c:v>1719552</c:v>
                </c:pt>
                <c:pt idx="189">
                  <c:v>1546708</c:v>
                </c:pt>
                <c:pt idx="190">
                  <c:v>1728221</c:v>
                </c:pt>
                <c:pt idx="191">
                  <c:v>1940738</c:v>
                </c:pt>
                <c:pt idx="192">
                  <c:v>2076383</c:v>
                </c:pt>
                <c:pt idx="193">
                  <c:v>2082821</c:v>
                </c:pt>
                <c:pt idx="194">
                  <c:v>2082821</c:v>
                </c:pt>
                <c:pt idx="195">
                  <c:v>2082821</c:v>
                </c:pt>
                <c:pt idx="196">
                  <c:v>2082821</c:v>
                </c:pt>
                <c:pt idx="197">
                  <c:v>2082821</c:v>
                </c:pt>
                <c:pt idx="198">
                  <c:v>2082821</c:v>
                </c:pt>
                <c:pt idx="199">
                  <c:v>1942984</c:v>
                </c:pt>
                <c:pt idx="200">
                  <c:v>1758442</c:v>
                </c:pt>
                <c:pt idx="201">
                  <c:v>1563299</c:v>
                </c:pt>
                <c:pt idx="202">
                  <c:v>1699396</c:v>
                </c:pt>
                <c:pt idx="203">
                  <c:v>1906780</c:v>
                </c:pt>
                <c:pt idx="204">
                  <c:v>2025218</c:v>
                </c:pt>
                <c:pt idx="205">
                  <c:v>2082821</c:v>
                </c:pt>
                <c:pt idx="206">
                  <c:v>2082821</c:v>
                </c:pt>
                <c:pt idx="207">
                  <c:v>2082821</c:v>
                </c:pt>
                <c:pt idx="208">
                  <c:v>2082821</c:v>
                </c:pt>
                <c:pt idx="209">
                  <c:v>2080450</c:v>
                </c:pt>
                <c:pt idx="210">
                  <c:v>2070358</c:v>
                </c:pt>
                <c:pt idx="211">
                  <c:v>1945520</c:v>
                </c:pt>
                <c:pt idx="212">
                  <c:v>1764391</c:v>
                </c:pt>
                <c:pt idx="213">
                  <c:v>1628333</c:v>
                </c:pt>
                <c:pt idx="214">
                  <c:v>1772559</c:v>
                </c:pt>
                <c:pt idx="215">
                  <c:v>1944506</c:v>
                </c:pt>
                <c:pt idx="216">
                  <c:v>2075731</c:v>
                </c:pt>
                <c:pt idx="217">
                  <c:v>2082821</c:v>
                </c:pt>
                <c:pt idx="218">
                  <c:v>2082821</c:v>
                </c:pt>
                <c:pt idx="219">
                  <c:v>2082821</c:v>
                </c:pt>
                <c:pt idx="220">
                  <c:v>2082821</c:v>
                </c:pt>
                <c:pt idx="221">
                  <c:v>2082821</c:v>
                </c:pt>
                <c:pt idx="222">
                  <c:v>2082320</c:v>
                </c:pt>
                <c:pt idx="223">
                  <c:v>1983267</c:v>
                </c:pt>
                <c:pt idx="224">
                  <c:v>1875447</c:v>
                </c:pt>
                <c:pt idx="225">
                  <c:v>1590714</c:v>
                </c:pt>
                <c:pt idx="226">
                  <c:v>1752572</c:v>
                </c:pt>
                <c:pt idx="227">
                  <c:v>1965285</c:v>
                </c:pt>
                <c:pt idx="228">
                  <c:v>2065359</c:v>
                </c:pt>
                <c:pt idx="229">
                  <c:v>2082821</c:v>
                </c:pt>
                <c:pt idx="230">
                  <c:v>2082821</c:v>
                </c:pt>
                <c:pt idx="231">
                  <c:v>2082820</c:v>
                </c:pt>
                <c:pt idx="232">
                  <c:v>2082820</c:v>
                </c:pt>
                <c:pt idx="233">
                  <c:v>2082820</c:v>
                </c:pt>
                <c:pt idx="234">
                  <c:v>2074854</c:v>
                </c:pt>
                <c:pt idx="235">
                  <c:v>1913006</c:v>
                </c:pt>
                <c:pt idx="236">
                  <c:v>1737860</c:v>
                </c:pt>
                <c:pt idx="237">
                  <c:v>1599455</c:v>
                </c:pt>
                <c:pt idx="238">
                  <c:v>1750192</c:v>
                </c:pt>
                <c:pt idx="239">
                  <c:v>1947773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4F-4A07-BB06-5603C2119ED9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1884426</c:v>
                </c:pt>
                <c:pt idx="1">
                  <c:v>2065814</c:v>
                </c:pt>
                <c:pt idx="2">
                  <c:v>2080856</c:v>
                </c:pt>
                <c:pt idx="3">
                  <c:v>2080856</c:v>
                </c:pt>
                <c:pt idx="4">
                  <c:v>2077423</c:v>
                </c:pt>
                <c:pt idx="5">
                  <c:v>2066719</c:v>
                </c:pt>
                <c:pt idx="6">
                  <c:v>1816827</c:v>
                </c:pt>
                <c:pt idx="7">
                  <c:v>1654253</c:v>
                </c:pt>
                <c:pt idx="8">
                  <c:v>1314745</c:v>
                </c:pt>
                <c:pt idx="9">
                  <c:v>1320254</c:v>
                </c:pt>
                <c:pt idx="10">
                  <c:v>1321661</c:v>
                </c:pt>
                <c:pt idx="11">
                  <c:v>1591815</c:v>
                </c:pt>
                <c:pt idx="12">
                  <c:v>1901454</c:v>
                </c:pt>
                <c:pt idx="13">
                  <c:v>2080856</c:v>
                </c:pt>
                <c:pt idx="14">
                  <c:v>2080856</c:v>
                </c:pt>
                <c:pt idx="15">
                  <c:v>2080856</c:v>
                </c:pt>
                <c:pt idx="16">
                  <c:v>2080856</c:v>
                </c:pt>
                <c:pt idx="17">
                  <c:v>2080856</c:v>
                </c:pt>
                <c:pt idx="18">
                  <c:v>1997491</c:v>
                </c:pt>
                <c:pt idx="19">
                  <c:v>1814748</c:v>
                </c:pt>
                <c:pt idx="20">
                  <c:v>1417224</c:v>
                </c:pt>
                <c:pt idx="21">
                  <c:v>1219866</c:v>
                </c:pt>
                <c:pt idx="22">
                  <c:v>1401480</c:v>
                </c:pt>
                <c:pt idx="23">
                  <c:v>1784981</c:v>
                </c:pt>
                <c:pt idx="24">
                  <c:v>1939104</c:v>
                </c:pt>
                <c:pt idx="25">
                  <c:v>2080856</c:v>
                </c:pt>
                <c:pt idx="26">
                  <c:v>2080856</c:v>
                </c:pt>
                <c:pt idx="27">
                  <c:v>2080856</c:v>
                </c:pt>
                <c:pt idx="28">
                  <c:v>2080856</c:v>
                </c:pt>
                <c:pt idx="29">
                  <c:v>2069938</c:v>
                </c:pt>
                <c:pt idx="30">
                  <c:v>1914740</c:v>
                </c:pt>
                <c:pt idx="31">
                  <c:v>1828609</c:v>
                </c:pt>
                <c:pt idx="32">
                  <c:v>1547337</c:v>
                </c:pt>
                <c:pt idx="33">
                  <c:v>1259102</c:v>
                </c:pt>
                <c:pt idx="34">
                  <c:v>1506562</c:v>
                </c:pt>
                <c:pt idx="35">
                  <c:v>1799233</c:v>
                </c:pt>
                <c:pt idx="36">
                  <c:v>2030132</c:v>
                </c:pt>
                <c:pt idx="37">
                  <c:v>2080856</c:v>
                </c:pt>
                <c:pt idx="38">
                  <c:v>2080856</c:v>
                </c:pt>
                <c:pt idx="39">
                  <c:v>2080856</c:v>
                </c:pt>
                <c:pt idx="40">
                  <c:v>2080856</c:v>
                </c:pt>
                <c:pt idx="41">
                  <c:v>2080856</c:v>
                </c:pt>
                <c:pt idx="42">
                  <c:v>1991988</c:v>
                </c:pt>
                <c:pt idx="43">
                  <c:v>1905401</c:v>
                </c:pt>
                <c:pt idx="44">
                  <c:v>1551637</c:v>
                </c:pt>
                <c:pt idx="45">
                  <c:v>1385711</c:v>
                </c:pt>
                <c:pt idx="46">
                  <c:v>1576412</c:v>
                </c:pt>
                <c:pt idx="47">
                  <c:v>1726842</c:v>
                </c:pt>
                <c:pt idx="48">
                  <c:v>2032746</c:v>
                </c:pt>
                <c:pt idx="49">
                  <c:v>2080856</c:v>
                </c:pt>
                <c:pt idx="50">
                  <c:v>2080856</c:v>
                </c:pt>
                <c:pt idx="51">
                  <c:v>2080856</c:v>
                </c:pt>
                <c:pt idx="52">
                  <c:v>2080856</c:v>
                </c:pt>
                <c:pt idx="53">
                  <c:v>2080856</c:v>
                </c:pt>
                <c:pt idx="54">
                  <c:v>2060198</c:v>
                </c:pt>
                <c:pt idx="55">
                  <c:v>1967142</c:v>
                </c:pt>
                <c:pt idx="56">
                  <c:v>1708633</c:v>
                </c:pt>
                <c:pt idx="57">
                  <c:v>1436123</c:v>
                </c:pt>
                <c:pt idx="58">
                  <c:v>1530963</c:v>
                </c:pt>
                <c:pt idx="59">
                  <c:v>1801257</c:v>
                </c:pt>
                <c:pt idx="60">
                  <c:v>2021621</c:v>
                </c:pt>
                <c:pt idx="61">
                  <c:v>2080856</c:v>
                </c:pt>
                <c:pt idx="62">
                  <c:v>2080856</c:v>
                </c:pt>
                <c:pt idx="63">
                  <c:v>2080856</c:v>
                </c:pt>
                <c:pt idx="64">
                  <c:v>2080856</c:v>
                </c:pt>
                <c:pt idx="65">
                  <c:v>2080856</c:v>
                </c:pt>
                <c:pt idx="66">
                  <c:v>1981904</c:v>
                </c:pt>
                <c:pt idx="67">
                  <c:v>1849054</c:v>
                </c:pt>
                <c:pt idx="68">
                  <c:v>1657564</c:v>
                </c:pt>
                <c:pt idx="69">
                  <c:v>1546734</c:v>
                </c:pt>
                <c:pt idx="70">
                  <c:v>1512402</c:v>
                </c:pt>
                <c:pt idx="71">
                  <c:v>1812514</c:v>
                </c:pt>
                <c:pt idx="72">
                  <c:v>2018516</c:v>
                </c:pt>
                <c:pt idx="73">
                  <c:v>2080856</c:v>
                </c:pt>
                <c:pt idx="74">
                  <c:v>2080856</c:v>
                </c:pt>
                <c:pt idx="75">
                  <c:v>2080856</c:v>
                </c:pt>
                <c:pt idx="76">
                  <c:v>2080856</c:v>
                </c:pt>
                <c:pt idx="77">
                  <c:v>2080856</c:v>
                </c:pt>
                <c:pt idx="78">
                  <c:v>2058733</c:v>
                </c:pt>
                <c:pt idx="79">
                  <c:v>1901119</c:v>
                </c:pt>
                <c:pt idx="80">
                  <c:v>1784993</c:v>
                </c:pt>
                <c:pt idx="81">
                  <c:v>1607680</c:v>
                </c:pt>
                <c:pt idx="82">
                  <c:v>1637529</c:v>
                </c:pt>
                <c:pt idx="83">
                  <c:v>1843601</c:v>
                </c:pt>
                <c:pt idx="84">
                  <c:v>2050048</c:v>
                </c:pt>
                <c:pt idx="85">
                  <c:v>2080856</c:v>
                </c:pt>
                <c:pt idx="86">
                  <c:v>2080856</c:v>
                </c:pt>
                <c:pt idx="87">
                  <c:v>2080856</c:v>
                </c:pt>
                <c:pt idx="88">
                  <c:v>2080856</c:v>
                </c:pt>
                <c:pt idx="89">
                  <c:v>2080856</c:v>
                </c:pt>
                <c:pt idx="90">
                  <c:v>2051218</c:v>
                </c:pt>
                <c:pt idx="91">
                  <c:v>1891537</c:v>
                </c:pt>
                <c:pt idx="92">
                  <c:v>1562697</c:v>
                </c:pt>
                <c:pt idx="93">
                  <c:v>1443671</c:v>
                </c:pt>
                <c:pt idx="94">
                  <c:v>1513102</c:v>
                </c:pt>
                <c:pt idx="95">
                  <c:v>1806863</c:v>
                </c:pt>
                <c:pt idx="96">
                  <c:v>2059807</c:v>
                </c:pt>
                <c:pt idx="97">
                  <c:v>2080856</c:v>
                </c:pt>
                <c:pt idx="98">
                  <c:v>2080856</c:v>
                </c:pt>
                <c:pt idx="99">
                  <c:v>2080856</c:v>
                </c:pt>
                <c:pt idx="100">
                  <c:v>2080856</c:v>
                </c:pt>
                <c:pt idx="101">
                  <c:v>2080856</c:v>
                </c:pt>
                <c:pt idx="102">
                  <c:v>2078200</c:v>
                </c:pt>
                <c:pt idx="103">
                  <c:v>1990037</c:v>
                </c:pt>
                <c:pt idx="104">
                  <c:v>1849570</c:v>
                </c:pt>
                <c:pt idx="105">
                  <c:v>1508945</c:v>
                </c:pt>
                <c:pt idx="106">
                  <c:v>1589879</c:v>
                </c:pt>
                <c:pt idx="107">
                  <c:v>1817733</c:v>
                </c:pt>
                <c:pt idx="108">
                  <c:v>2051061</c:v>
                </c:pt>
                <c:pt idx="109">
                  <c:v>2080856</c:v>
                </c:pt>
                <c:pt idx="110">
                  <c:v>2080856</c:v>
                </c:pt>
                <c:pt idx="111">
                  <c:v>2080856</c:v>
                </c:pt>
                <c:pt idx="112">
                  <c:v>2080856</c:v>
                </c:pt>
                <c:pt idx="113">
                  <c:v>2080856</c:v>
                </c:pt>
                <c:pt idx="114">
                  <c:v>2051090</c:v>
                </c:pt>
                <c:pt idx="115">
                  <c:v>1887074</c:v>
                </c:pt>
                <c:pt idx="116">
                  <c:v>1609541</c:v>
                </c:pt>
                <c:pt idx="117">
                  <c:v>1427916</c:v>
                </c:pt>
                <c:pt idx="118">
                  <c:v>1536817</c:v>
                </c:pt>
                <c:pt idx="119">
                  <c:v>1892115</c:v>
                </c:pt>
                <c:pt idx="120">
                  <c:v>2064314</c:v>
                </c:pt>
                <c:pt idx="121">
                  <c:v>2080856</c:v>
                </c:pt>
                <c:pt idx="122">
                  <c:v>2080856</c:v>
                </c:pt>
                <c:pt idx="123">
                  <c:v>2080856</c:v>
                </c:pt>
                <c:pt idx="124">
                  <c:v>2080856</c:v>
                </c:pt>
                <c:pt idx="125">
                  <c:v>2080856</c:v>
                </c:pt>
                <c:pt idx="126">
                  <c:v>2064225</c:v>
                </c:pt>
                <c:pt idx="127">
                  <c:v>1824033</c:v>
                </c:pt>
                <c:pt idx="128">
                  <c:v>1732671</c:v>
                </c:pt>
                <c:pt idx="129">
                  <c:v>1551199</c:v>
                </c:pt>
                <c:pt idx="130">
                  <c:v>1637572</c:v>
                </c:pt>
                <c:pt idx="131">
                  <c:v>1857927</c:v>
                </c:pt>
                <c:pt idx="132">
                  <c:v>2062900</c:v>
                </c:pt>
                <c:pt idx="133">
                  <c:v>2080856</c:v>
                </c:pt>
                <c:pt idx="134">
                  <c:v>2080856</c:v>
                </c:pt>
                <c:pt idx="135">
                  <c:v>2080856</c:v>
                </c:pt>
                <c:pt idx="136">
                  <c:v>2080856</c:v>
                </c:pt>
                <c:pt idx="137">
                  <c:v>2080856</c:v>
                </c:pt>
                <c:pt idx="138">
                  <c:v>2080856</c:v>
                </c:pt>
                <c:pt idx="139">
                  <c:v>1998526</c:v>
                </c:pt>
                <c:pt idx="140">
                  <c:v>1838596</c:v>
                </c:pt>
                <c:pt idx="141">
                  <c:v>1506604</c:v>
                </c:pt>
                <c:pt idx="142">
                  <c:v>1583706</c:v>
                </c:pt>
                <c:pt idx="143">
                  <c:v>1869126</c:v>
                </c:pt>
                <c:pt idx="144">
                  <c:v>2073794</c:v>
                </c:pt>
                <c:pt idx="145">
                  <c:v>2080856</c:v>
                </c:pt>
                <c:pt idx="146">
                  <c:v>2080856</c:v>
                </c:pt>
                <c:pt idx="147">
                  <c:v>2080854</c:v>
                </c:pt>
                <c:pt idx="148">
                  <c:v>2080854</c:v>
                </c:pt>
                <c:pt idx="149">
                  <c:v>2080854</c:v>
                </c:pt>
                <c:pt idx="150">
                  <c:v>2080854</c:v>
                </c:pt>
                <c:pt idx="151">
                  <c:v>1939278</c:v>
                </c:pt>
                <c:pt idx="152">
                  <c:v>1746024</c:v>
                </c:pt>
                <c:pt idx="153">
                  <c:v>1593382</c:v>
                </c:pt>
                <c:pt idx="154">
                  <c:v>1647340</c:v>
                </c:pt>
                <c:pt idx="155">
                  <c:v>1852545</c:v>
                </c:pt>
                <c:pt idx="156">
                  <c:v>2034119</c:v>
                </c:pt>
                <c:pt idx="157">
                  <c:v>2080856</c:v>
                </c:pt>
                <c:pt idx="158">
                  <c:v>2080856</c:v>
                </c:pt>
                <c:pt idx="159">
                  <c:v>2080856</c:v>
                </c:pt>
                <c:pt idx="160">
                  <c:v>2080856</c:v>
                </c:pt>
                <c:pt idx="161">
                  <c:v>2080856</c:v>
                </c:pt>
                <c:pt idx="162">
                  <c:v>2027188</c:v>
                </c:pt>
                <c:pt idx="163">
                  <c:v>1868013</c:v>
                </c:pt>
                <c:pt idx="164">
                  <c:v>1622958</c:v>
                </c:pt>
                <c:pt idx="165">
                  <c:v>1524460</c:v>
                </c:pt>
                <c:pt idx="166">
                  <c:v>1608205</c:v>
                </c:pt>
                <c:pt idx="167">
                  <c:v>1855206</c:v>
                </c:pt>
                <c:pt idx="168">
                  <c:v>2062079</c:v>
                </c:pt>
                <c:pt idx="169">
                  <c:v>2080856</c:v>
                </c:pt>
                <c:pt idx="170">
                  <c:v>2080856</c:v>
                </c:pt>
                <c:pt idx="171">
                  <c:v>2080856</c:v>
                </c:pt>
                <c:pt idx="172">
                  <c:v>2080856</c:v>
                </c:pt>
                <c:pt idx="173">
                  <c:v>2080856</c:v>
                </c:pt>
                <c:pt idx="174">
                  <c:v>2055922</c:v>
                </c:pt>
                <c:pt idx="175">
                  <c:v>1842887</c:v>
                </c:pt>
                <c:pt idx="176">
                  <c:v>1634171</c:v>
                </c:pt>
                <c:pt idx="177">
                  <c:v>1504653</c:v>
                </c:pt>
                <c:pt idx="178">
                  <c:v>1573206</c:v>
                </c:pt>
                <c:pt idx="179">
                  <c:v>1789001</c:v>
                </c:pt>
                <c:pt idx="180">
                  <c:v>2014490</c:v>
                </c:pt>
                <c:pt idx="181">
                  <c:v>2080856</c:v>
                </c:pt>
                <c:pt idx="182">
                  <c:v>2080856</c:v>
                </c:pt>
                <c:pt idx="183">
                  <c:v>2080856</c:v>
                </c:pt>
                <c:pt idx="184">
                  <c:v>2080856</c:v>
                </c:pt>
                <c:pt idx="185">
                  <c:v>2080856</c:v>
                </c:pt>
                <c:pt idx="186">
                  <c:v>2012826</c:v>
                </c:pt>
                <c:pt idx="187">
                  <c:v>1885424</c:v>
                </c:pt>
                <c:pt idx="188">
                  <c:v>1596682</c:v>
                </c:pt>
                <c:pt idx="189">
                  <c:v>1388185</c:v>
                </c:pt>
                <c:pt idx="190">
                  <c:v>1599721</c:v>
                </c:pt>
                <c:pt idx="191">
                  <c:v>1872960</c:v>
                </c:pt>
                <c:pt idx="192">
                  <c:v>2063134</c:v>
                </c:pt>
                <c:pt idx="193">
                  <c:v>2080856</c:v>
                </c:pt>
                <c:pt idx="194">
                  <c:v>2080856</c:v>
                </c:pt>
                <c:pt idx="195">
                  <c:v>2080856</c:v>
                </c:pt>
                <c:pt idx="196">
                  <c:v>2080856</c:v>
                </c:pt>
                <c:pt idx="197">
                  <c:v>2080856</c:v>
                </c:pt>
                <c:pt idx="198">
                  <c:v>2076158</c:v>
                </c:pt>
                <c:pt idx="199">
                  <c:v>1887150</c:v>
                </c:pt>
                <c:pt idx="200">
                  <c:v>1650175</c:v>
                </c:pt>
                <c:pt idx="201">
                  <c:v>1407733</c:v>
                </c:pt>
                <c:pt idx="202">
                  <c:v>1566598</c:v>
                </c:pt>
                <c:pt idx="203">
                  <c:v>1823229</c:v>
                </c:pt>
                <c:pt idx="204">
                  <c:v>1989708</c:v>
                </c:pt>
                <c:pt idx="205">
                  <c:v>2080856</c:v>
                </c:pt>
                <c:pt idx="206">
                  <c:v>2080856</c:v>
                </c:pt>
                <c:pt idx="207">
                  <c:v>2080856</c:v>
                </c:pt>
                <c:pt idx="208">
                  <c:v>2080856</c:v>
                </c:pt>
                <c:pt idx="209">
                  <c:v>2071339</c:v>
                </c:pt>
                <c:pt idx="210">
                  <c:v>2056169</c:v>
                </c:pt>
                <c:pt idx="211">
                  <c:v>1890503</c:v>
                </c:pt>
                <c:pt idx="212">
                  <c:v>1655135</c:v>
                </c:pt>
                <c:pt idx="213">
                  <c:v>1485292</c:v>
                </c:pt>
                <c:pt idx="214">
                  <c:v>1655474</c:v>
                </c:pt>
                <c:pt idx="215">
                  <c:v>1874352</c:v>
                </c:pt>
                <c:pt idx="216">
                  <c:v>2063956</c:v>
                </c:pt>
                <c:pt idx="217">
                  <c:v>2080856</c:v>
                </c:pt>
                <c:pt idx="218">
                  <c:v>2080856</c:v>
                </c:pt>
                <c:pt idx="219">
                  <c:v>2080856</c:v>
                </c:pt>
                <c:pt idx="220">
                  <c:v>2080856</c:v>
                </c:pt>
                <c:pt idx="221">
                  <c:v>2080856</c:v>
                </c:pt>
                <c:pt idx="222">
                  <c:v>2074507</c:v>
                </c:pt>
                <c:pt idx="223">
                  <c:v>1937507</c:v>
                </c:pt>
                <c:pt idx="224">
                  <c:v>1798938</c:v>
                </c:pt>
                <c:pt idx="225">
                  <c:v>1437578</c:v>
                </c:pt>
                <c:pt idx="226">
                  <c:v>1630289</c:v>
                </c:pt>
                <c:pt idx="227">
                  <c:v>1902921</c:v>
                </c:pt>
                <c:pt idx="228">
                  <c:v>2048213</c:v>
                </c:pt>
                <c:pt idx="229">
                  <c:v>2080856</c:v>
                </c:pt>
                <c:pt idx="230">
                  <c:v>2080856</c:v>
                </c:pt>
                <c:pt idx="231">
                  <c:v>2080854</c:v>
                </c:pt>
                <c:pt idx="232">
                  <c:v>2080854</c:v>
                </c:pt>
                <c:pt idx="233">
                  <c:v>2080854</c:v>
                </c:pt>
                <c:pt idx="234">
                  <c:v>2063874</c:v>
                </c:pt>
                <c:pt idx="235">
                  <c:v>1843791</c:v>
                </c:pt>
                <c:pt idx="236">
                  <c:v>1621999</c:v>
                </c:pt>
                <c:pt idx="237">
                  <c:v>1450670</c:v>
                </c:pt>
                <c:pt idx="238">
                  <c:v>1629828</c:v>
                </c:pt>
                <c:pt idx="239">
                  <c:v>1882560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4F-4A07-BB06-5603C2119ED9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1807721</c:v>
                </c:pt>
                <c:pt idx="1">
                  <c:v>2049677</c:v>
                </c:pt>
                <c:pt idx="2">
                  <c:v>2078815</c:v>
                </c:pt>
                <c:pt idx="3">
                  <c:v>2078815</c:v>
                </c:pt>
                <c:pt idx="4">
                  <c:v>2067536</c:v>
                </c:pt>
                <c:pt idx="5">
                  <c:v>2054972</c:v>
                </c:pt>
                <c:pt idx="6">
                  <c:v>1739133</c:v>
                </c:pt>
                <c:pt idx="7">
                  <c:v>1538147</c:v>
                </c:pt>
                <c:pt idx="8">
                  <c:v>1159276</c:v>
                </c:pt>
                <c:pt idx="9">
                  <c:v>1167979</c:v>
                </c:pt>
                <c:pt idx="10">
                  <c:v>1155585</c:v>
                </c:pt>
                <c:pt idx="11">
                  <c:v>1440915</c:v>
                </c:pt>
                <c:pt idx="12">
                  <c:v>1823736</c:v>
                </c:pt>
                <c:pt idx="13">
                  <c:v>2078815</c:v>
                </c:pt>
                <c:pt idx="14">
                  <c:v>2078815</c:v>
                </c:pt>
                <c:pt idx="15">
                  <c:v>2078815</c:v>
                </c:pt>
                <c:pt idx="16">
                  <c:v>2078815</c:v>
                </c:pt>
                <c:pt idx="17">
                  <c:v>2078815</c:v>
                </c:pt>
                <c:pt idx="18">
                  <c:v>1962262</c:v>
                </c:pt>
                <c:pt idx="19">
                  <c:v>1727611</c:v>
                </c:pt>
                <c:pt idx="20">
                  <c:v>1273793</c:v>
                </c:pt>
                <c:pt idx="21">
                  <c:v>1055456</c:v>
                </c:pt>
                <c:pt idx="22">
                  <c:v>1242883</c:v>
                </c:pt>
                <c:pt idx="23">
                  <c:v>1670077</c:v>
                </c:pt>
                <c:pt idx="24">
                  <c:v>1873549</c:v>
                </c:pt>
                <c:pt idx="25">
                  <c:v>2078815</c:v>
                </c:pt>
                <c:pt idx="26">
                  <c:v>2078815</c:v>
                </c:pt>
                <c:pt idx="27">
                  <c:v>2078815</c:v>
                </c:pt>
                <c:pt idx="28">
                  <c:v>2078815</c:v>
                </c:pt>
                <c:pt idx="29">
                  <c:v>2057115</c:v>
                </c:pt>
                <c:pt idx="30">
                  <c:v>1855748</c:v>
                </c:pt>
                <c:pt idx="31">
                  <c:v>1750452</c:v>
                </c:pt>
                <c:pt idx="32">
                  <c:v>1416029</c:v>
                </c:pt>
                <c:pt idx="33">
                  <c:v>1098577</c:v>
                </c:pt>
                <c:pt idx="34">
                  <c:v>1356368</c:v>
                </c:pt>
                <c:pt idx="35">
                  <c:v>1697169</c:v>
                </c:pt>
                <c:pt idx="36">
                  <c:v>1998689</c:v>
                </c:pt>
                <c:pt idx="37">
                  <c:v>2078815</c:v>
                </c:pt>
                <c:pt idx="38">
                  <c:v>2078815</c:v>
                </c:pt>
                <c:pt idx="39">
                  <c:v>2078815</c:v>
                </c:pt>
                <c:pt idx="40">
                  <c:v>2078815</c:v>
                </c:pt>
                <c:pt idx="41">
                  <c:v>2075883</c:v>
                </c:pt>
                <c:pt idx="42">
                  <c:v>1955241</c:v>
                </c:pt>
                <c:pt idx="43">
                  <c:v>1841668</c:v>
                </c:pt>
                <c:pt idx="44">
                  <c:v>1427325</c:v>
                </c:pt>
                <c:pt idx="45">
                  <c:v>1228202</c:v>
                </c:pt>
                <c:pt idx="46">
                  <c:v>1433214</c:v>
                </c:pt>
                <c:pt idx="47">
                  <c:v>1608431</c:v>
                </c:pt>
                <c:pt idx="48">
                  <c:v>2001101</c:v>
                </c:pt>
                <c:pt idx="49">
                  <c:v>2078815</c:v>
                </c:pt>
                <c:pt idx="50">
                  <c:v>2078815</c:v>
                </c:pt>
                <c:pt idx="51">
                  <c:v>2078815</c:v>
                </c:pt>
                <c:pt idx="52">
                  <c:v>2078815</c:v>
                </c:pt>
                <c:pt idx="53">
                  <c:v>2078815</c:v>
                </c:pt>
                <c:pt idx="54">
                  <c:v>2044605</c:v>
                </c:pt>
                <c:pt idx="55">
                  <c:v>1924949</c:v>
                </c:pt>
                <c:pt idx="56">
                  <c:v>1607803</c:v>
                </c:pt>
                <c:pt idx="57">
                  <c:v>1287010</c:v>
                </c:pt>
                <c:pt idx="58">
                  <c:v>1384319</c:v>
                </c:pt>
                <c:pt idx="59">
                  <c:v>1700232</c:v>
                </c:pt>
                <c:pt idx="60">
                  <c:v>1981329</c:v>
                </c:pt>
                <c:pt idx="61">
                  <c:v>2078815</c:v>
                </c:pt>
                <c:pt idx="62">
                  <c:v>2078815</c:v>
                </c:pt>
                <c:pt idx="63">
                  <c:v>2078815</c:v>
                </c:pt>
                <c:pt idx="64">
                  <c:v>2078815</c:v>
                </c:pt>
                <c:pt idx="65">
                  <c:v>2078815</c:v>
                </c:pt>
                <c:pt idx="66">
                  <c:v>1942228</c:v>
                </c:pt>
                <c:pt idx="67">
                  <c:v>1773385</c:v>
                </c:pt>
                <c:pt idx="68">
                  <c:v>1537969</c:v>
                </c:pt>
                <c:pt idx="69">
                  <c:v>1408836</c:v>
                </c:pt>
                <c:pt idx="70">
                  <c:v>1366463</c:v>
                </c:pt>
                <c:pt idx="71">
                  <c:v>1711718</c:v>
                </c:pt>
                <c:pt idx="72">
                  <c:v>1980024</c:v>
                </c:pt>
                <c:pt idx="73">
                  <c:v>2078815</c:v>
                </c:pt>
                <c:pt idx="74">
                  <c:v>2078815</c:v>
                </c:pt>
                <c:pt idx="75">
                  <c:v>2078815</c:v>
                </c:pt>
                <c:pt idx="76">
                  <c:v>2078815</c:v>
                </c:pt>
                <c:pt idx="77">
                  <c:v>2078815</c:v>
                </c:pt>
                <c:pt idx="78">
                  <c:v>2042655</c:v>
                </c:pt>
                <c:pt idx="79">
                  <c:v>1843381</c:v>
                </c:pt>
                <c:pt idx="80">
                  <c:v>1691573</c:v>
                </c:pt>
                <c:pt idx="81">
                  <c:v>1482535</c:v>
                </c:pt>
                <c:pt idx="82">
                  <c:v>1514435</c:v>
                </c:pt>
                <c:pt idx="83">
                  <c:v>1751088</c:v>
                </c:pt>
                <c:pt idx="84">
                  <c:v>2027794</c:v>
                </c:pt>
                <c:pt idx="85">
                  <c:v>2078815</c:v>
                </c:pt>
                <c:pt idx="86">
                  <c:v>2078815</c:v>
                </c:pt>
                <c:pt idx="87">
                  <c:v>2078815</c:v>
                </c:pt>
                <c:pt idx="88">
                  <c:v>2078815</c:v>
                </c:pt>
                <c:pt idx="89">
                  <c:v>2078815</c:v>
                </c:pt>
                <c:pt idx="90">
                  <c:v>2033493</c:v>
                </c:pt>
                <c:pt idx="91">
                  <c:v>1829076</c:v>
                </c:pt>
                <c:pt idx="92">
                  <c:v>1436646</c:v>
                </c:pt>
                <c:pt idx="93">
                  <c:v>1298514</c:v>
                </c:pt>
                <c:pt idx="94">
                  <c:v>1370539</c:v>
                </c:pt>
                <c:pt idx="95">
                  <c:v>1713154</c:v>
                </c:pt>
                <c:pt idx="96">
                  <c:v>2040547</c:v>
                </c:pt>
                <c:pt idx="97">
                  <c:v>2078815</c:v>
                </c:pt>
                <c:pt idx="98">
                  <c:v>2078815</c:v>
                </c:pt>
                <c:pt idx="99">
                  <c:v>2078815</c:v>
                </c:pt>
                <c:pt idx="100">
                  <c:v>2078815</c:v>
                </c:pt>
                <c:pt idx="101">
                  <c:v>2078815</c:v>
                </c:pt>
                <c:pt idx="102">
                  <c:v>2069898</c:v>
                </c:pt>
                <c:pt idx="103">
                  <c:v>1954548</c:v>
                </c:pt>
                <c:pt idx="104">
                  <c:v>1774186</c:v>
                </c:pt>
                <c:pt idx="105">
                  <c:v>1372052</c:v>
                </c:pt>
                <c:pt idx="106">
                  <c:v>1455758</c:v>
                </c:pt>
                <c:pt idx="107">
                  <c:v>1718700</c:v>
                </c:pt>
                <c:pt idx="108">
                  <c:v>2029255</c:v>
                </c:pt>
                <c:pt idx="109">
                  <c:v>2078815</c:v>
                </c:pt>
                <c:pt idx="110">
                  <c:v>2078815</c:v>
                </c:pt>
                <c:pt idx="111">
                  <c:v>2078815</c:v>
                </c:pt>
                <c:pt idx="112">
                  <c:v>2078815</c:v>
                </c:pt>
                <c:pt idx="113">
                  <c:v>2078815</c:v>
                </c:pt>
                <c:pt idx="114">
                  <c:v>2033343</c:v>
                </c:pt>
                <c:pt idx="115">
                  <c:v>1818835</c:v>
                </c:pt>
                <c:pt idx="116">
                  <c:v>1487882</c:v>
                </c:pt>
                <c:pt idx="117">
                  <c:v>1277877</c:v>
                </c:pt>
                <c:pt idx="118">
                  <c:v>1391501</c:v>
                </c:pt>
                <c:pt idx="119">
                  <c:v>1811106</c:v>
                </c:pt>
                <c:pt idx="120">
                  <c:v>2047837</c:v>
                </c:pt>
                <c:pt idx="121">
                  <c:v>2078815</c:v>
                </c:pt>
                <c:pt idx="122">
                  <c:v>2078815</c:v>
                </c:pt>
                <c:pt idx="123">
                  <c:v>2078815</c:v>
                </c:pt>
                <c:pt idx="124">
                  <c:v>2078815</c:v>
                </c:pt>
                <c:pt idx="125">
                  <c:v>2077240</c:v>
                </c:pt>
                <c:pt idx="126">
                  <c:v>2050973</c:v>
                </c:pt>
                <c:pt idx="127">
                  <c:v>1745154</c:v>
                </c:pt>
                <c:pt idx="128">
                  <c:v>1633834</c:v>
                </c:pt>
                <c:pt idx="129">
                  <c:v>1420354</c:v>
                </c:pt>
                <c:pt idx="130">
                  <c:v>1511671</c:v>
                </c:pt>
                <c:pt idx="131">
                  <c:v>1774734</c:v>
                </c:pt>
                <c:pt idx="132">
                  <c:v>2044132</c:v>
                </c:pt>
                <c:pt idx="133">
                  <c:v>2078815</c:v>
                </c:pt>
                <c:pt idx="134">
                  <c:v>2078815</c:v>
                </c:pt>
                <c:pt idx="135">
                  <c:v>2078815</c:v>
                </c:pt>
                <c:pt idx="136">
                  <c:v>2078815</c:v>
                </c:pt>
                <c:pt idx="137">
                  <c:v>2078815</c:v>
                </c:pt>
                <c:pt idx="138">
                  <c:v>2078815</c:v>
                </c:pt>
                <c:pt idx="139">
                  <c:v>1964007</c:v>
                </c:pt>
                <c:pt idx="140">
                  <c:v>1763170</c:v>
                </c:pt>
                <c:pt idx="141">
                  <c:v>1366346</c:v>
                </c:pt>
                <c:pt idx="142">
                  <c:v>1445689</c:v>
                </c:pt>
                <c:pt idx="143">
                  <c:v>1786532</c:v>
                </c:pt>
                <c:pt idx="144">
                  <c:v>2060642</c:v>
                </c:pt>
                <c:pt idx="145">
                  <c:v>2078815</c:v>
                </c:pt>
                <c:pt idx="146">
                  <c:v>2078815</c:v>
                </c:pt>
                <c:pt idx="147">
                  <c:v>2078813</c:v>
                </c:pt>
                <c:pt idx="148">
                  <c:v>2078813</c:v>
                </c:pt>
                <c:pt idx="149">
                  <c:v>2078813</c:v>
                </c:pt>
                <c:pt idx="150">
                  <c:v>2076243</c:v>
                </c:pt>
                <c:pt idx="151">
                  <c:v>1887493</c:v>
                </c:pt>
                <c:pt idx="152">
                  <c:v>1641499</c:v>
                </c:pt>
                <c:pt idx="153">
                  <c:v>1463034</c:v>
                </c:pt>
                <c:pt idx="154">
                  <c:v>1520284</c:v>
                </c:pt>
                <c:pt idx="155">
                  <c:v>1762980</c:v>
                </c:pt>
                <c:pt idx="156">
                  <c:v>2002155</c:v>
                </c:pt>
                <c:pt idx="157">
                  <c:v>2078815</c:v>
                </c:pt>
                <c:pt idx="158">
                  <c:v>2078815</c:v>
                </c:pt>
                <c:pt idx="159">
                  <c:v>2078815</c:v>
                </c:pt>
                <c:pt idx="160">
                  <c:v>2078815</c:v>
                </c:pt>
                <c:pt idx="161">
                  <c:v>2078815</c:v>
                </c:pt>
                <c:pt idx="162">
                  <c:v>1999066</c:v>
                </c:pt>
                <c:pt idx="163">
                  <c:v>1799754</c:v>
                </c:pt>
                <c:pt idx="164">
                  <c:v>1500612</c:v>
                </c:pt>
                <c:pt idx="165">
                  <c:v>1389756</c:v>
                </c:pt>
                <c:pt idx="166">
                  <c:v>1471309</c:v>
                </c:pt>
                <c:pt idx="167">
                  <c:v>1771433</c:v>
                </c:pt>
                <c:pt idx="168">
                  <c:v>2043865</c:v>
                </c:pt>
                <c:pt idx="169">
                  <c:v>2078815</c:v>
                </c:pt>
                <c:pt idx="170">
                  <c:v>2078815</c:v>
                </c:pt>
                <c:pt idx="171">
                  <c:v>2078815</c:v>
                </c:pt>
                <c:pt idx="172">
                  <c:v>2078815</c:v>
                </c:pt>
                <c:pt idx="173">
                  <c:v>2078815</c:v>
                </c:pt>
                <c:pt idx="174">
                  <c:v>2039840</c:v>
                </c:pt>
                <c:pt idx="175">
                  <c:v>1760985</c:v>
                </c:pt>
                <c:pt idx="176">
                  <c:v>1519766</c:v>
                </c:pt>
                <c:pt idx="177">
                  <c:v>1364172</c:v>
                </c:pt>
                <c:pt idx="178">
                  <c:v>1436687</c:v>
                </c:pt>
                <c:pt idx="179">
                  <c:v>1686002</c:v>
                </c:pt>
                <c:pt idx="180">
                  <c:v>1977759</c:v>
                </c:pt>
                <c:pt idx="181">
                  <c:v>2078815</c:v>
                </c:pt>
                <c:pt idx="182">
                  <c:v>2078815</c:v>
                </c:pt>
                <c:pt idx="183">
                  <c:v>2078815</c:v>
                </c:pt>
                <c:pt idx="184">
                  <c:v>2078815</c:v>
                </c:pt>
                <c:pt idx="185">
                  <c:v>2078815</c:v>
                </c:pt>
                <c:pt idx="186">
                  <c:v>1981325</c:v>
                </c:pt>
                <c:pt idx="187">
                  <c:v>1823852</c:v>
                </c:pt>
                <c:pt idx="188">
                  <c:v>1476004</c:v>
                </c:pt>
                <c:pt idx="189">
                  <c:v>1231004</c:v>
                </c:pt>
                <c:pt idx="190">
                  <c:v>1467517</c:v>
                </c:pt>
                <c:pt idx="191">
                  <c:v>1794010</c:v>
                </c:pt>
                <c:pt idx="192">
                  <c:v>2044524</c:v>
                </c:pt>
                <c:pt idx="193">
                  <c:v>2078815</c:v>
                </c:pt>
                <c:pt idx="194">
                  <c:v>2078815</c:v>
                </c:pt>
                <c:pt idx="195">
                  <c:v>2078815</c:v>
                </c:pt>
                <c:pt idx="196">
                  <c:v>2078815</c:v>
                </c:pt>
                <c:pt idx="197">
                  <c:v>2078815</c:v>
                </c:pt>
                <c:pt idx="198">
                  <c:v>2065948</c:v>
                </c:pt>
                <c:pt idx="199">
                  <c:v>1828300</c:v>
                </c:pt>
                <c:pt idx="200">
                  <c:v>1535627</c:v>
                </c:pt>
                <c:pt idx="201">
                  <c:v>1255568</c:v>
                </c:pt>
                <c:pt idx="202">
                  <c:v>1426080</c:v>
                </c:pt>
                <c:pt idx="203">
                  <c:v>1726123</c:v>
                </c:pt>
                <c:pt idx="204">
                  <c:v>1942564</c:v>
                </c:pt>
                <c:pt idx="205">
                  <c:v>2078815</c:v>
                </c:pt>
                <c:pt idx="206">
                  <c:v>2078815</c:v>
                </c:pt>
                <c:pt idx="207">
                  <c:v>2078815</c:v>
                </c:pt>
                <c:pt idx="208">
                  <c:v>2078815</c:v>
                </c:pt>
                <c:pt idx="209">
                  <c:v>2059242</c:v>
                </c:pt>
                <c:pt idx="210">
                  <c:v>2037414</c:v>
                </c:pt>
                <c:pt idx="211">
                  <c:v>1827934</c:v>
                </c:pt>
                <c:pt idx="212">
                  <c:v>1541493</c:v>
                </c:pt>
                <c:pt idx="213">
                  <c:v>1342295</c:v>
                </c:pt>
                <c:pt idx="214">
                  <c:v>1530114</c:v>
                </c:pt>
                <c:pt idx="215">
                  <c:v>1788601</c:v>
                </c:pt>
                <c:pt idx="216">
                  <c:v>2046564</c:v>
                </c:pt>
                <c:pt idx="217">
                  <c:v>2078815</c:v>
                </c:pt>
                <c:pt idx="218">
                  <c:v>2078815</c:v>
                </c:pt>
                <c:pt idx="219">
                  <c:v>2078815</c:v>
                </c:pt>
                <c:pt idx="220">
                  <c:v>2078815</c:v>
                </c:pt>
                <c:pt idx="221">
                  <c:v>2078815</c:v>
                </c:pt>
                <c:pt idx="222">
                  <c:v>2064280</c:v>
                </c:pt>
                <c:pt idx="223">
                  <c:v>1883279</c:v>
                </c:pt>
                <c:pt idx="224">
                  <c:v>1717061</c:v>
                </c:pt>
                <c:pt idx="225">
                  <c:v>1288749</c:v>
                </c:pt>
                <c:pt idx="226">
                  <c:v>1500401</c:v>
                </c:pt>
                <c:pt idx="227">
                  <c:v>1825579</c:v>
                </c:pt>
                <c:pt idx="228">
                  <c:v>2023284</c:v>
                </c:pt>
                <c:pt idx="229">
                  <c:v>2078815</c:v>
                </c:pt>
                <c:pt idx="230">
                  <c:v>2078815</c:v>
                </c:pt>
                <c:pt idx="231">
                  <c:v>2078813</c:v>
                </c:pt>
                <c:pt idx="232">
                  <c:v>2078813</c:v>
                </c:pt>
                <c:pt idx="233">
                  <c:v>2078813</c:v>
                </c:pt>
                <c:pt idx="234">
                  <c:v>2050531</c:v>
                </c:pt>
                <c:pt idx="235">
                  <c:v>1767206</c:v>
                </c:pt>
                <c:pt idx="236">
                  <c:v>1505519</c:v>
                </c:pt>
                <c:pt idx="237">
                  <c:v>1303366</c:v>
                </c:pt>
                <c:pt idx="238">
                  <c:v>1493917</c:v>
                </c:pt>
                <c:pt idx="239">
                  <c:v>1806328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4F-4A07-BB06-5603C2119ED9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1720991</c:v>
                </c:pt>
                <c:pt idx="1">
                  <c:v>2028256</c:v>
                </c:pt>
                <c:pt idx="2">
                  <c:v>2076860</c:v>
                </c:pt>
                <c:pt idx="3">
                  <c:v>2076860</c:v>
                </c:pt>
                <c:pt idx="4">
                  <c:v>2055361</c:v>
                </c:pt>
                <c:pt idx="5">
                  <c:v>2041686</c:v>
                </c:pt>
                <c:pt idx="6">
                  <c:v>1667831</c:v>
                </c:pt>
                <c:pt idx="7">
                  <c:v>1425367</c:v>
                </c:pt>
                <c:pt idx="8">
                  <c:v>1027202</c:v>
                </c:pt>
                <c:pt idx="9">
                  <c:v>1035299</c:v>
                </c:pt>
                <c:pt idx="10">
                  <c:v>1011900</c:v>
                </c:pt>
                <c:pt idx="11">
                  <c:v>1294988</c:v>
                </c:pt>
                <c:pt idx="12">
                  <c:v>1732492</c:v>
                </c:pt>
                <c:pt idx="13">
                  <c:v>2074727</c:v>
                </c:pt>
                <c:pt idx="14">
                  <c:v>2076860</c:v>
                </c:pt>
                <c:pt idx="15">
                  <c:v>2076860</c:v>
                </c:pt>
                <c:pt idx="16">
                  <c:v>2076860</c:v>
                </c:pt>
                <c:pt idx="17">
                  <c:v>2071007</c:v>
                </c:pt>
                <c:pt idx="18">
                  <c:v>1925389</c:v>
                </c:pt>
                <c:pt idx="19">
                  <c:v>1636844</c:v>
                </c:pt>
                <c:pt idx="20">
                  <c:v>1147980</c:v>
                </c:pt>
                <c:pt idx="21">
                  <c:v>917403</c:v>
                </c:pt>
                <c:pt idx="22">
                  <c:v>1097738</c:v>
                </c:pt>
                <c:pt idx="23">
                  <c:v>1545194</c:v>
                </c:pt>
                <c:pt idx="24">
                  <c:v>1797668</c:v>
                </c:pt>
                <c:pt idx="25">
                  <c:v>2076860</c:v>
                </c:pt>
                <c:pt idx="26">
                  <c:v>2076860</c:v>
                </c:pt>
                <c:pt idx="27">
                  <c:v>2076860</c:v>
                </c:pt>
                <c:pt idx="28">
                  <c:v>2076860</c:v>
                </c:pt>
                <c:pt idx="29">
                  <c:v>2042536</c:v>
                </c:pt>
                <c:pt idx="30">
                  <c:v>1795540</c:v>
                </c:pt>
                <c:pt idx="31">
                  <c:v>1673544</c:v>
                </c:pt>
                <c:pt idx="32">
                  <c:v>1299227</c:v>
                </c:pt>
                <c:pt idx="33">
                  <c:v>962065</c:v>
                </c:pt>
                <c:pt idx="34">
                  <c:v>1213171</c:v>
                </c:pt>
                <c:pt idx="35">
                  <c:v>1584394</c:v>
                </c:pt>
                <c:pt idx="36">
                  <c:v>1958548</c:v>
                </c:pt>
                <c:pt idx="37">
                  <c:v>2076860</c:v>
                </c:pt>
                <c:pt idx="38">
                  <c:v>2076860</c:v>
                </c:pt>
                <c:pt idx="39">
                  <c:v>2076860</c:v>
                </c:pt>
                <c:pt idx="40">
                  <c:v>2076860</c:v>
                </c:pt>
                <c:pt idx="41">
                  <c:v>2067312</c:v>
                </c:pt>
                <c:pt idx="42">
                  <c:v>1916859</c:v>
                </c:pt>
                <c:pt idx="43">
                  <c:v>1775874</c:v>
                </c:pt>
                <c:pt idx="44">
                  <c:v>1314730</c:v>
                </c:pt>
                <c:pt idx="45">
                  <c:v>1091328</c:v>
                </c:pt>
                <c:pt idx="46">
                  <c:v>1296277</c:v>
                </c:pt>
                <c:pt idx="47">
                  <c:v>1488682</c:v>
                </c:pt>
                <c:pt idx="48">
                  <c:v>1960141</c:v>
                </c:pt>
                <c:pt idx="49">
                  <c:v>2076860</c:v>
                </c:pt>
                <c:pt idx="50">
                  <c:v>2076860</c:v>
                </c:pt>
                <c:pt idx="51">
                  <c:v>2076860</c:v>
                </c:pt>
                <c:pt idx="52">
                  <c:v>2076860</c:v>
                </c:pt>
                <c:pt idx="53">
                  <c:v>2076860</c:v>
                </c:pt>
                <c:pt idx="54">
                  <c:v>2025169</c:v>
                </c:pt>
                <c:pt idx="55">
                  <c:v>1879689</c:v>
                </c:pt>
                <c:pt idx="56">
                  <c:v>1512274</c:v>
                </c:pt>
                <c:pt idx="57">
                  <c:v>1152888</c:v>
                </c:pt>
                <c:pt idx="58">
                  <c:v>1250168</c:v>
                </c:pt>
                <c:pt idx="59">
                  <c:v>1591982</c:v>
                </c:pt>
                <c:pt idx="60">
                  <c:v>1928175</c:v>
                </c:pt>
                <c:pt idx="61">
                  <c:v>2076860</c:v>
                </c:pt>
                <c:pt idx="62">
                  <c:v>2076860</c:v>
                </c:pt>
                <c:pt idx="63">
                  <c:v>2076860</c:v>
                </c:pt>
                <c:pt idx="64">
                  <c:v>2076860</c:v>
                </c:pt>
                <c:pt idx="65">
                  <c:v>2076860</c:v>
                </c:pt>
                <c:pt idx="66">
                  <c:v>1903083</c:v>
                </c:pt>
                <c:pt idx="67">
                  <c:v>1697516</c:v>
                </c:pt>
                <c:pt idx="68">
                  <c:v>1426491</c:v>
                </c:pt>
                <c:pt idx="69">
                  <c:v>1280236</c:v>
                </c:pt>
                <c:pt idx="70">
                  <c:v>1227424</c:v>
                </c:pt>
                <c:pt idx="71">
                  <c:v>1608991</c:v>
                </c:pt>
                <c:pt idx="72">
                  <c:v>1934432</c:v>
                </c:pt>
                <c:pt idx="73">
                  <c:v>2076860</c:v>
                </c:pt>
                <c:pt idx="74">
                  <c:v>2076860</c:v>
                </c:pt>
                <c:pt idx="75">
                  <c:v>2076860</c:v>
                </c:pt>
                <c:pt idx="76">
                  <c:v>2076860</c:v>
                </c:pt>
                <c:pt idx="77">
                  <c:v>2076860</c:v>
                </c:pt>
                <c:pt idx="78">
                  <c:v>2025012</c:v>
                </c:pt>
                <c:pt idx="79">
                  <c:v>1783657</c:v>
                </c:pt>
                <c:pt idx="80">
                  <c:v>1598518</c:v>
                </c:pt>
                <c:pt idx="81">
                  <c:v>1364678</c:v>
                </c:pt>
                <c:pt idx="82">
                  <c:v>1389794</c:v>
                </c:pt>
                <c:pt idx="83">
                  <c:v>1649466</c:v>
                </c:pt>
                <c:pt idx="84">
                  <c:v>2000589</c:v>
                </c:pt>
                <c:pt idx="85">
                  <c:v>2076860</c:v>
                </c:pt>
                <c:pt idx="86">
                  <c:v>2076860</c:v>
                </c:pt>
                <c:pt idx="87">
                  <c:v>2076860</c:v>
                </c:pt>
                <c:pt idx="88">
                  <c:v>2076860</c:v>
                </c:pt>
                <c:pt idx="89">
                  <c:v>2076860</c:v>
                </c:pt>
                <c:pt idx="90">
                  <c:v>2015830</c:v>
                </c:pt>
                <c:pt idx="91">
                  <c:v>1769386</c:v>
                </c:pt>
                <c:pt idx="92">
                  <c:v>1324375</c:v>
                </c:pt>
                <c:pt idx="93">
                  <c:v>1164822</c:v>
                </c:pt>
                <c:pt idx="94">
                  <c:v>1231893</c:v>
                </c:pt>
                <c:pt idx="95">
                  <c:v>1607727</c:v>
                </c:pt>
                <c:pt idx="96">
                  <c:v>2015074</c:v>
                </c:pt>
                <c:pt idx="97">
                  <c:v>2076860</c:v>
                </c:pt>
                <c:pt idx="98">
                  <c:v>2076860</c:v>
                </c:pt>
                <c:pt idx="99">
                  <c:v>2076860</c:v>
                </c:pt>
                <c:pt idx="100">
                  <c:v>2076860</c:v>
                </c:pt>
                <c:pt idx="101">
                  <c:v>2076860</c:v>
                </c:pt>
                <c:pt idx="102">
                  <c:v>2061615</c:v>
                </c:pt>
                <c:pt idx="103">
                  <c:v>1918207</c:v>
                </c:pt>
                <c:pt idx="104">
                  <c:v>1692578</c:v>
                </c:pt>
                <c:pt idx="105">
                  <c:v>1243683</c:v>
                </c:pt>
                <c:pt idx="106">
                  <c:v>1321437</c:v>
                </c:pt>
                <c:pt idx="107">
                  <c:v>1617602</c:v>
                </c:pt>
                <c:pt idx="108">
                  <c:v>1999832</c:v>
                </c:pt>
                <c:pt idx="109">
                  <c:v>2076038</c:v>
                </c:pt>
                <c:pt idx="110">
                  <c:v>2076860</c:v>
                </c:pt>
                <c:pt idx="111">
                  <c:v>2076860</c:v>
                </c:pt>
                <c:pt idx="112">
                  <c:v>2076860</c:v>
                </c:pt>
                <c:pt idx="113">
                  <c:v>2076860</c:v>
                </c:pt>
                <c:pt idx="114">
                  <c:v>2013158</c:v>
                </c:pt>
                <c:pt idx="115">
                  <c:v>1754453</c:v>
                </c:pt>
                <c:pt idx="116">
                  <c:v>1374036</c:v>
                </c:pt>
                <c:pt idx="117">
                  <c:v>1142875</c:v>
                </c:pt>
                <c:pt idx="118">
                  <c:v>1254676</c:v>
                </c:pt>
                <c:pt idx="119">
                  <c:v>1719387</c:v>
                </c:pt>
                <c:pt idx="120">
                  <c:v>2022774</c:v>
                </c:pt>
                <c:pt idx="121">
                  <c:v>2076860</c:v>
                </c:pt>
                <c:pt idx="122">
                  <c:v>2076860</c:v>
                </c:pt>
                <c:pt idx="123">
                  <c:v>2076860</c:v>
                </c:pt>
                <c:pt idx="124">
                  <c:v>2076860</c:v>
                </c:pt>
                <c:pt idx="125">
                  <c:v>2068587</c:v>
                </c:pt>
                <c:pt idx="126">
                  <c:v>2036748</c:v>
                </c:pt>
                <c:pt idx="127">
                  <c:v>1667488</c:v>
                </c:pt>
                <c:pt idx="128">
                  <c:v>1531988</c:v>
                </c:pt>
                <c:pt idx="129">
                  <c:v>1296218</c:v>
                </c:pt>
                <c:pt idx="130">
                  <c:v>1386967</c:v>
                </c:pt>
                <c:pt idx="131">
                  <c:v>1681345</c:v>
                </c:pt>
                <c:pt idx="132">
                  <c:v>2020039</c:v>
                </c:pt>
                <c:pt idx="133">
                  <c:v>2076860</c:v>
                </c:pt>
                <c:pt idx="134">
                  <c:v>2076860</c:v>
                </c:pt>
                <c:pt idx="135">
                  <c:v>2076860</c:v>
                </c:pt>
                <c:pt idx="136">
                  <c:v>2076860</c:v>
                </c:pt>
                <c:pt idx="137">
                  <c:v>2076860</c:v>
                </c:pt>
                <c:pt idx="138">
                  <c:v>2074494</c:v>
                </c:pt>
                <c:pt idx="139">
                  <c:v>1927898</c:v>
                </c:pt>
                <c:pt idx="140">
                  <c:v>1688646</c:v>
                </c:pt>
                <c:pt idx="141">
                  <c:v>1240848</c:v>
                </c:pt>
                <c:pt idx="142">
                  <c:v>1313924</c:v>
                </c:pt>
                <c:pt idx="143">
                  <c:v>1698583</c:v>
                </c:pt>
                <c:pt idx="144">
                  <c:v>2042762</c:v>
                </c:pt>
                <c:pt idx="145">
                  <c:v>2076860</c:v>
                </c:pt>
                <c:pt idx="146">
                  <c:v>2076860</c:v>
                </c:pt>
                <c:pt idx="147">
                  <c:v>2076857</c:v>
                </c:pt>
                <c:pt idx="148">
                  <c:v>2076857</c:v>
                </c:pt>
                <c:pt idx="149">
                  <c:v>2076857</c:v>
                </c:pt>
                <c:pt idx="150">
                  <c:v>2069080</c:v>
                </c:pt>
                <c:pt idx="151">
                  <c:v>1834278</c:v>
                </c:pt>
                <c:pt idx="152">
                  <c:v>1537591</c:v>
                </c:pt>
                <c:pt idx="153">
                  <c:v>1343149</c:v>
                </c:pt>
                <c:pt idx="154">
                  <c:v>1400057</c:v>
                </c:pt>
                <c:pt idx="155">
                  <c:v>1664348</c:v>
                </c:pt>
                <c:pt idx="156">
                  <c:v>1960459</c:v>
                </c:pt>
                <c:pt idx="157">
                  <c:v>2076860</c:v>
                </c:pt>
                <c:pt idx="158">
                  <c:v>2076860</c:v>
                </c:pt>
                <c:pt idx="159">
                  <c:v>2076860</c:v>
                </c:pt>
                <c:pt idx="160">
                  <c:v>2076860</c:v>
                </c:pt>
                <c:pt idx="161">
                  <c:v>2076860</c:v>
                </c:pt>
                <c:pt idx="162">
                  <c:v>1968177</c:v>
                </c:pt>
                <c:pt idx="163">
                  <c:v>1728986</c:v>
                </c:pt>
                <c:pt idx="164">
                  <c:v>1388189</c:v>
                </c:pt>
                <c:pt idx="165">
                  <c:v>1266200</c:v>
                </c:pt>
                <c:pt idx="166">
                  <c:v>1338891</c:v>
                </c:pt>
                <c:pt idx="167">
                  <c:v>1680573</c:v>
                </c:pt>
                <c:pt idx="168">
                  <c:v>2020909</c:v>
                </c:pt>
                <c:pt idx="169">
                  <c:v>2076860</c:v>
                </c:pt>
                <c:pt idx="170">
                  <c:v>2076860</c:v>
                </c:pt>
                <c:pt idx="171">
                  <c:v>2076860</c:v>
                </c:pt>
                <c:pt idx="172">
                  <c:v>2076860</c:v>
                </c:pt>
                <c:pt idx="173">
                  <c:v>2075083</c:v>
                </c:pt>
                <c:pt idx="174">
                  <c:v>2022651</c:v>
                </c:pt>
                <c:pt idx="175">
                  <c:v>1674142</c:v>
                </c:pt>
                <c:pt idx="176">
                  <c:v>1406193</c:v>
                </c:pt>
                <c:pt idx="177">
                  <c:v>1238464</c:v>
                </c:pt>
                <c:pt idx="178">
                  <c:v>1304130</c:v>
                </c:pt>
                <c:pt idx="179">
                  <c:v>1573198</c:v>
                </c:pt>
                <c:pt idx="180">
                  <c:v>1937593</c:v>
                </c:pt>
                <c:pt idx="181">
                  <c:v>2076860</c:v>
                </c:pt>
                <c:pt idx="182">
                  <c:v>2076860</c:v>
                </c:pt>
                <c:pt idx="183">
                  <c:v>2076860</c:v>
                </c:pt>
                <c:pt idx="184">
                  <c:v>2076860</c:v>
                </c:pt>
                <c:pt idx="185">
                  <c:v>2076860</c:v>
                </c:pt>
                <c:pt idx="186">
                  <c:v>1947592</c:v>
                </c:pt>
                <c:pt idx="187">
                  <c:v>1763220</c:v>
                </c:pt>
                <c:pt idx="188">
                  <c:v>1357499</c:v>
                </c:pt>
                <c:pt idx="189">
                  <c:v>1093418</c:v>
                </c:pt>
                <c:pt idx="190">
                  <c:v>1334757</c:v>
                </c:pt>
                <c:pt idx="191">
                  <c:v>1707756</c:v>
                </c:pt>
                <c:pt idx="192">
                  <c:v>2019472</c:v>
                </c:pt>
                <c:pt idx="193">
                  <c:v>2076860</c:v>
                </c:pt>
                <c:pt idx="194">
                  <c:v>2076860</c:v>
                </c:pt>
                <c:pt idx="195">
                  <c:v>2076860</c:v>
                </c:pt>
                <c:pt idx="196">
                  <c:v>2076860</c:v>
                </c:pt>
                <c:pt idx="197">
                  <c:v>2076860</c:v>
                </c:pt>
                <c:pt idx="198">
                  <c:v>2054298</c:v>
                </c:pt>
                <c:pt idx="199">
                  <c:v>1771208</c:v>
                </c:pt>
                <c:pt idx="200">
                  <c:v>1423985</c:v>
                </c:pt>
                <c:pt idx="201">
                  <c:v>1116045</c:v>
                </c:pt>
                <c:pt idx="202">
                  <c:v>1292568</c:v>
                </c:pt>
                <c:pt idx="203">
                  <c:v>1620614</c:v>
                </c:pt>
                <c:pt idx="204">
                  <c:v>1886594</c:v>
                </c:pt>
                <c:pt idx="205">
                  <c:v>2076860</c:v>
                </c:pt>
                <c:pt idx="206">
                  <c:v>2076860</c:v>
                </c:pt>
                <c:pt idx="207">
                  <c:v>2076860</c:v>
                </c:pt>
                <c:pt idx="208">
                  <c:v>2076860</c:v>
                </c:pt>
                <c:pt idx="209">
                  <c:v>2043692</c:v>
                </c:pt>
                <c:pt idx="210">
                  <c:v>2013527</c:v>
                </c:pt>
                <c:pt idx="211">
                  <c:v>1765355</c:v>
                </c:pt>
                <c:pt idx="212">
                  <c:v>1430584</c:v>
                </c:pt>
                <c:pt idx="213">
                  <c:v>1208308</c:v>
                </c:pt>
                <c:pt idx="214">
                  <c:v>1404529</c:v>
                </c:pt>
                <c:pt idx="215">
                  <c:v>1692518</c:v>
                </c:pt>
                <c:pt idx="216">
                  <c:v>2023455</c:v>
                </c:pt>
                <c:pt idx="217">
                  <c:v>2076860</c:v>
                </c:pt>
                <c:pt idx="218">
                  <c:v>2076860</c:v>
                </c:pt>
                <c:pt idx="219">
                  <c:v>2076860</c:v>
                </c:pt>
                <c:pt idx="220">
                  <c:v>2076860</c:v>
                </c:pt>
                <c:pt idx="221">
                  <c:v>2076860</c:v>
                </c:pt>
                <c:pt idx="222">
                  <c:v>2053735</c:v>
                </c:pt>
                <c:pt idx="223">
                  <c:v>1829242</c:v>
                </c:pt>
                <c:pt idx="224">
                  <c:v>1634738</c:v>
                </c:pt>
                <c:pt idx="225">
                  <c:v>1151134</c:v>
                </c:pt>
                <c:pt idx="226">
                  <c:v>1371338</c:v>
                </c:pt>
                <c:pt idx="227">
                  <c:v>1737654</c:v>
                </c:pt>
                <c:pt idx="228">
                  <c:v>1993458</c:v>
                </c:pt>
                <c:pt idx="229">
                  <c:v>2076860</c:v>
                </c:pt>
                <c:pt idx="230">
                  <c:v>2076860</c:v>
                </c:pt>
                <c:pt idx="231">
                  <c:v>2076857</c:v>
                </c:pt>
                <c:pt idx="232">
                  <c:v>2076857</c:v>
                </c:pt>
                <c:pt idx="233">
                  <c:v>2076857</c:v>
                </c:pt>
                <c:pt idx="234">
                  <c:v>2036215</c:v>
                </c:pt>
                <c:pt idx="235">
                  <c:v>1690515</c:v>
                </c:pt>
                <c:pt idx="236">
                  <c:v>1393645</c:v>
                </c:pt>
                <c:pt idx="237">
                  <c:v>1166664</c:v>
                </c:pt>
                <c:pt idx="238">
                  <c:v>1364150</c:v>
                </c:pt>
                <c:pt idx="239">
                  <c:v>1719867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C4F-4A07-BB06-5603C2119ED9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1654854</c:v>
                </c:pt>
                <c:pt idx="1">
                  <c:v>2007499</c:v>
                </c:pt>
                <c:pt idx="2">
                  <c:v>2075333</c:v>
                </c:pt>
                <c:pt idx="3">
                  <c:v>2075338</c:v>
                </c:pt>
                <c:pt idx="4">
                  <c:v>2043519</c:v>
                </c:pt>
                <c:pt idx="5">
                  <c:v>2031499</c:v>
                </c:pt>
                <c:pt idx="6">
                  <c:v>1623227</c:v>
                </c:pt>
                <c:pt idx="7">
                  <c:v>1347401</c:v>
                </c:pt>
                <c:pt idx="8">
                  <c:v>936529</c:v>
                </c:pt>
                <c:pt idx="9">
                  <c:v>943856</c:v>
                </c:pt>
                <c:pt idx="10">
                  <c:v>916851</c:v>
                </c:pt>
                <c:pt idx="11">
                  <c:v>1186462</c:v>
                </c:pt>
                <c:pt idx="12">
                  <c:v>1658424</c:v>
                </c:pt>
                <c:pt idx="13">
                  <c:v>2066261</c:v>
                </c:pt>
                <c:pt idx="14">
                  <c:v>2075338</c:v>
                </c:pt>
                <c:pt idx="15">
                  <c:v>2075338</c:v>
                </c:pt>
                <c:pt idx="16">
                  <c:v>2075338</c:v>
                </c:pt>
                <c:pt idx="17">
                  <c:v>2063701</c:v>
                </c:pt>
                <c:pt idx="18">
                  <c:v>1897152</c:v>
                </c:pt>
                <c:pt idx="19">
                  <c:v>1566154</c:v>
                </c:pt>
                <c:pt idx="20">
                  <c:v>1064040</c:v>
                </c:pt>
                <c:pt idx="21">
                  <c:v>829756</c:v>
                </c:pt>
                <c:pt idx="22">
                  <c:v>998539</c:v>
                </c:pt>
                <c:pt idx="23">
                  <c:v>1446598</c:v>
                </c:pt>
                <c:pt idx="24">
                  <c:v>1736299</c:v>
                </c:pt>
                <c:pt idx="25">
                  <c:v>2074341</c:v>
                </c:pt>
                <c:pt idx="26">
                  <c:v>2075338</c:v>
                </c:pt>
                <c:pt idx="27">
                  <c:v>2075338</c:v>
                </c:pt>
                <c:pt idx="28">
                  <c:v>2075338</c:v>
                </c:pt>
                <c:pt idx="29">
                  <c:v>2031358</c:v>
                </c:pt>
                <c:pt idx="30">
                  <c:v>1749824</c:v>
                </c:pt>
                <c:pt idx="31">
                  <c:v>1617403</c:v>
                </c:pt>
                <c:pt idx="32">
                  <c:v>1211472</c:v>
                </c:pt>
                <c:pt idx="33">
                  <c:v>871895</c:v>
                </c:pt>
                <c:pt idx="34">
                  <c:v>1107476</c:v>
                </c:pt>
                <c:pt idx="35">
                  <c:v>1497262</c:v>
                </c:pt>
                <c:pt idx="36">
                  <c:v>1920380</c:v>
                </c:pt>
                <c:pt idx="37">
                  <c:v>2075338</c:v>
                </c:pt>
                <c:pt idx="38">
                  <c:v>2075338</c:v>
                </c:pt>
                <c:pt idx="39">
                  <c:v>2075338</c:v>
                </c:pt>
                <c:pt idx="40">
                  <c:v>2075338</c:v>
                </c:pt>
                <c:pt idx="41">
                  <c:v>2059987</c:v>
                </c:pt>
                <c:pt idx="42">
                  <c:v>1885022</c:v>
                </c:pt>
                <c:pt idx="43">
                  <c:v>1724558</c:v>
                </c:pt>
                <c:pt idx="44">
                  <c:v>1231038</c:v>
                </c:pt>
                <c:pt idx="45">
                  <c:v>993778</c:v>
                </c:pt>
                <c:pt idx="46">
                  <c:v>1193126</c:v>
                </c:pt>
                <c:pt idx="47">
                  <c:v>1397032</c:v>
                </c:pt>
                <c:pt idx="48">
                  <c:v>1924609</c:v>
                </c:pt>
                <c:pt idx="49">
                  <c:v>2075338</c:v>
                </c:pt>
                <c:pt idx="50">
                  <c:v>2075338</c:v>
                </c:pt>
                <c:pt idx="51">
                  <c:v>2075338</c:v>
                </c:pt>
                <c:pt idx="52">
                  <c:v>2075338</c:v>
                </c:pt>
                <c:pt idx="53">
                  <c:v>2075338</c:v>
                </c:pt>
                <c:pt idx="54">
                  <c:v>2009566</c:v>
                </c:pt>
                <c:pt idx="55">
                  <c:v>1842404</c:v>
                </c:pt>
                <c:pt idx="56">
                  <c:v>1441190</c:v>
                </c:pt>
                <c:pt idx="57">
                  <c:v>1059454</c:v>
                </c:pt>
                <c:pt idx="58">
                  <c:v>1148829</c:v>
                </c:pt>
                <c:pt idx="59">
                  <c:v>1505918</c:v>
                </c:pt>
                <c:pt idx="60">
                  <c:v>1874405</c:v>
                </c:pt>
                <c:pt idx="61">
                  <c:v>2075338</c:v>
                </c:pt>
                <c:pt idx="62">
                  <c:v>2075338</c:v>
                </c:pt>
                <c:pt idx="63">
                  <c:v>2075338</c:v>
                </c:pt>
                <c:pt idx="64">
                  <c:v>2075338</c:v>
                </c:pt>
                <c:pt idx="65">
                  <c:v>2074468</c:v>
                </c:pt>
                <c:pt idx="66">
                  <c:v>1874160</c:v>
                </c:pt>
                <c:pt idx="67">
                  <c:v>1640338</c:v>
                </c:pt>
                <c:pt idx="68">
                  <c:v>1341573</c:v>
                </c:pt>
                <c:pt idx="69">
                  <c:v>1187255</c:v>
                </c:pt>
                <c:pt idx="70">
                  <c:v>1128856</c:v>
                </c:pt>
                <c:pt idx="71">
                  <c:v>1524792</c:v>
                </c:pt>
                <c:pt idx="72">
                  <c:v>1889358</c:v>
                </c:pt>
                <c:pt idx="73">
                  <c:v>2075338</c:v>
                </c:pt>
                <c:pt idx="74">
                  <c:v>2075338</c:v>
                </c:pt>
                <c:pt idx="75">
                  <c:v>2075338</c:v>
                </c:pt>
                <c:pt idx="76">
                  <c:v>2075338</c:v>
                </c:pt>
                <c:pt idx="77">
                  <c:v>2073412</c:v>
                </c:pt>
                <c:pt idx="78">
                  <c:v>2009420</c:v>
                </c:pt>
                <c:pt idx="79">
                  <c:v>1739569</c:v>
                </c:pt>
                <c:pt idx="80">
                  <c:v>1527663</c:v>
                </c:pt>
                <c:pt idx="81">
                  <c:v>1279548</c:v>
                </c:pt>
                <c:pt idx="82">
                  <c:v>1298830</c:v>
                </c:pt>
                <c:pt idx="83">
                  <c:v>1573283</c:v>
                </c:pt>
                <c:pt idx="84">
                  <c:v>1980542</c:v>
                </c:pt>
                <c:pt idx="85">
                  <c:v>2075338</c:v>
                </c:pt>
                <c:pt idx="86">
                  <c:v>2075338</c:v>
                </c:pt>
                <c:pt idx="87">
                  <c:v>2075338</c:v>
                </c:pt>
                <c:pt idx="88">
                  <c:v>2075338</c:v>
                </c:pt>
                <c:pt idx="89">
                  <c:v>2075117</c:v>
                </c:pt>
                <c:pt idx="90">
                  <c:v>2001466</c:v>
                </c:pt>
                <c:pt idx="91">
                  <c:v>1723606</c:v>
                </c:pt>
                <c:pt idx="92">
                  <c:v>1244217</c:v>
                </c:pt>
                <c:pt idx="93">
                  <c:v>1071213</c:v>
                </c:pt>
                <c:pt idx="94">
                  <c:v>1133380</c:v>
                </c:pt>
                <c:pt idx="95">
                  <c:v>1527171</c:v>
                </c:pt>
                <c:pt idx="96">
                  <c:v>1991636</c:v>
                </c:pt>
                <c:pt idx="97">
                  <c:v>2075338</c:v>
                </c:pt>
                <c:pt idx="98">
                  <c:v>2075338</c:v>
                </c:pt>
                <c:pt idx="99">
                  <c:v>2075338</c:v>
                </c:pt>
                <c:pt idx="100">
                  <c:v>2075338</c:v>
                </c:pt>
                <c:pt idx="101">
                  <c:v>2075338</c:v>
                </c:pt>
                <c:pt idx="102">
                  <c:v>2054009</c:v>
                </c:pt>
                <c:pt idx="103">
                  <c:v>1891333</c:v>
                </c:pt>
                <c:pt idx="104">
                  <c:v>1628171</c:v>
                </c:pt>
                <c:pt idx="105">
                  <c:v>1152575</c:v>
                </c:pt>
                <c:pt idx="106">
                  <c:v>1223090</c:v>
                </c:pt>
                <c:pt idx="107">
                  <c:v>1538130</c:v>
                </c:pt>
                <c:pt idx="108">
                  <c:v>1974695</c:v>
                </c:pt>
                <c:pt idx="109">
                  <c:v>2068131</c:v>
                </c:pt>
                <c:pt idx="110">
                  <c:v>2075338</c:v>
                </c:pt>
                <c:pt idx="111">
                  <c:v>2075338</c:v>
                </c:pt>
                <c:pt idx="112">
                  <c:v>2075338</c:v>
                </c:pt>
                <c:pt idx="113">
                  <c:v>2075338</c:v>
                </c:pt>
                <c:pt idx="114">
                  <c:v>1998374</c:v>
                </c:pt>
                <c:pt idx="115">
                  <c:v>1700642</c:v>
                </c:pt>
                <c:pt idx="116">
                  <c:v>1292974</c:v>
                </c:pt>
                <c:pt idx="117">
                  <c:v>1048599</c:v>
                </c:pt>
                <c:pt idx="118">
                  <c:v>1153449</c:v>
                </c:pt>
                <c:pt idx="119">
                  <c:v>1645023</c:v>
                </c:pt>
                <c:pt idx="120">
                  <c:v>1995313</c:v>
                </c:pt>
                <c:pt idx="121">
                  <c:v>2075338</c:v>
                </c:pt>
                <c:pt idx="122">
                  <c:v>2075338</c:v>
                </c:pt>
                <c:pt idx="123">
                  <c:v>2075338</c:v>
                </c:pt>
                <c:pt idx="124">
                  <c:v>2075338</c:v>
                </c:pt>
                <c:pt idx="125">
                  <c:v>2060843</c:v>
                </c:pt>
                <c:pt idx="126">
                  <c:v>2024612</c:v>
                </c:pt>
                <c:pt idx="127">
                  <c:v>1613848</c:v>
                </c:pt>
                <c:pt idx="128">
                  <c:v>1451543</c:v>
                </c:pt>
                <c:pt idx="129">
                  <c:v>1207318</c:v>
                </c:pt>
                <c:pt idx="130">
                  <c:v>1295866</c:v>
                </c:pt>
                <c:pt idx="131">
                  <c:v>1605635</c:v>
                </c:pt>
                <c:pt idx="132">
                  <c:v>1999280</c:v>
                </c:pt>
                <c:pt idx="133">
                  <c:v>2075338</c:v>
                </c:pt>
                <c:pt idx="134">
                  <c:v>2075338</c:v>
                </c:pt>
                <c:pt idx="135">
                  <c:v>2075338</c:v>
                </c:pt>
                <c:pt idx="136">
                  <c:v>2075338</c:v>
                </c:pt>
                <c:pt idx="137">
                  <c:v>2075338</c:v>
                </c:pt>
                <c:pt idx="138">
                  <c:v>2069957</c:v>
                </c:pt>
                <c:pt idx="139">
                  <c:v>1900138</c:v>
                </c:pt>
                <c:pt idx="140">
                  <c:v>1630517</c:v>
                </c:pt>
                <c:pt idx="141">
                  <c:v>1149511</c:v>
                </c:pt>
                <c:pt idx="142">
                  <c:v>1215252</c:v>
                </c:pt>
                <c:pt idx="143">
                  <c:v>1628339</c:v>
                </c:pt>
                <c:pt idx="144">
                  <c:v>2026005</c:v>
                </c:pt>
                <c:pt idx="145">
                  <c:v>2075338</c:v>
                </c:pt>
                <c:pt idx="146">
                  <c:v>2075338</c:v>
                </c:pt>
                <c:pt idx="147">
                  <c:v>2075335</c:v>
                </c:pt>
                <c:pt idx="148">
                  <c:v>2075335</c:v>
                </c:pt>
                <c:pt idx="149">
                  <c:v>2074030</c:v>
                </c:pt>
                <c:pt idx="150">
                  <c:v>2063599</c:v>
                </c:pt>
                <c:pt idx="151">
                  <c:v>1790797</c:v>
                </c:pt>
                <c:pt idx="152">
                  <c:v>1457686</c:v>
                </c:pt>
                <c:pt idx="153">
                  <c:v>1253062</c:v>
                </c:pt>
                <c:pt idx="154">
                  <c:v>1306187</c:v>
                </c:pt>
                <c:pt idx="155">
                  <c:v>1586747</c:v>
                </c:pt>
                <c:pt idx="156">
                  <c:v>1923412</c:v>
                </c:pt>
                <c:pt idx="157">
                  <c:v>2069880</c:v>
                </c:pt>
                <c:pt idx="158">
                  <c:v>2075338</c:v>
                </c:pt>
                <c:pt idx="159">
                  <c:v>2075338</c:v>
                </c:pt>
                <c:pt idx="160">
                  <c:v>2075338</c:v>
                </c:pt>
                <c:pt idx="161">
                  <c:v>2075338</c:v>
                </c:pt>
                <c:pt idx="162">
                  <c:v>1942586</c:v>
                </c:pt>
                <c:pt idx="163">
                  <c:v>1675376</c:v>
                </c:pt>
                <c:pt idx="164">
                  <c:v>1304310</c:v>
                </c:pt>
                <c:pt idx="165">
                  <c:v>1175856</c:v>
                </c:pt>
                <c:pt idx="166">
                  <c:v>1234413</c:v>
                </c:pt>
                <c:pt idx="167">
                  <c:v>1608261</c:v>
                </c:pt>
                <c:pt idx="168">
                  <c:v>1998940</c:v>
                </c:pt>
                <c:pt idx="169">
                  <c:v>2075338</c:v>
                </c:pt>
                <c:pt idx="170">
                  <c:v>2075338</c:v>
                </c:pt>
                <c:pt idx="171">
                  <c:v>2075338</c:v>
                </c:pt>
                <c:pt idx="172">
                  <c:v>2075338</c:v>
                </c:pt>
                <c:pt idx="173">
                  <c:v>2070056</c:v>
                </c:pt>
                <c:pt idx="174">
                  <c:v>2009406</c:v>
                </c:pt>
                <c:pt idx="175">
                  <c:v>1604448</c:v>
                </c:pt>
                <c:pt idx="176">
                  <c:v>1323463</c:v>
                </c:pt>
                <c:pt idx="177">
                  <c:v>1146969</c:v>
                </c:pt>
                <c:pt idx="178">
                  <c:v>1208551</c:v>
                </c:pt>
                <c:pt idx="179">
                  <c:v>1482494</c:v>
                </c:pt>
                <c:pt idx="180">
                  <c:v>1904778</c:v>
                </c:pt>
                <c:pt idx="181">
                  <c:v>2075338</c:v>
                </c:pt>
                <c:pt idx="182">
                  <c:v>2075338</c:v>
                </c:pt>
                <c:pt idx="183">
                  <c:v>2075338</c:v>
                </c:pt>
                <c:pt idx="184">
                  <c:v>2075338</c:v>
                </c:pt>
                <c:pt idx="185">
                  <c:v>2075338</c:v>
                </c:pt>
                <c:pt idx="186">
                  <c:v>1918587</c:v>
                </c:pt>
                <c:pt idx="187">
                  <c:v>1719748</c:v>
                </c:pt>
                <c:pt idx="188">
                  <c:v>1271763</c:v>
                </c:pt>
                <c:pt idx="189">
                  <c:v>997989</c:v>
                </c:pt>
                <c:pt idx="190">
                  <c:v>1233653</c:v>
                </c:pt>
                <c:pt idx="191">
                  <c:v>1635463</c:v>
                </c:pt>
                <c:pt idx="192">
                  <c:v>1995725</c:v>
                </c:pt>
                <c:pt idx="193">
                  <c:v>2075338</c:v>
                </c:pt>
                <c:pt idx="194">
                  <c:v>2075338</c:v>
                </c:pt>
                <c:pt idx="195">
                  <c:v>2075338</c:v>
                </c:pt>
                <c:pt idx="196">
                  <c:v>2075338</c:v>
                </c:pt>
                <c:pt idx="197">
                  <c:v>2075338</c:v>
                </c:pt>
                <c:pt idx="198">
                  <c:v>2042478</c:v>
                </c:pt>
                <c:pt idx="199">
                  <c:v>1731643</c:v>
                </c:pt>
                <c:pt idx="200">
                  <c:v>1342437</c:v>
                </c:pt>
                <c:pt idx="201">
                  <c:v>1020993</c:v>
                </c:pt>
                <c:pt idx="202">
                  <c:v>1196463</c:v>
                </c:pt>
                <c:pt idx="203">
                  <c:v>1531387</c:v>
                </c:pt>
                <c:pt idx="204">
                  <c:v>1837860</c:v>
                </c:pt>
                <c:pt idx="205">
                  <c:v>2075338</c:v>
                </c:pt>
                <c:pt idx="206">
                  <c:v>2075338</c:v>
                </c:pt>
                <c:pt idx="207">
                  <c:v>2075338</c:v>
                </c:pt>
                <c:pt idx="208">
                  <c:v>2075338</c:v>
                </c:pt>
                <c:pt idx="209">
                  <c:v>2031725</c:v>
                </c:pt>
                <c:pt idx="210">
                  <c:v>1992932</c:v>
                </c:pt>
                <c:pt idx="211">
                  <c:v>1719078</c:v>
                </c:pt>
                <c:pt idx="212">
                  <c:v>1353058</c:v>
                </c:pt>
                <c:pt idx="213">
                  <c:v>1115701</c:v>
                </c:pt>
                <c:pt idx="214">
                  <c:v>1307489</c:v>
                </c:pt>
                <c:pt idx="215">
                  <c:v>1615107</c:v>
                </c:pt>
                <c:pt idx="216">
                  <c:v>1999267</c:v>
                </c:pt>
                <c:pt idx="217">
                  <c:v>2075338</c:v>
                </c:pt>
                <c:pt idx="218">
                  <c:v>2075338</c:v>
                </c:pt>
                <c:pt idx="219">
                  <c:v>2075338</c:v>
                </c:pt>
                <c:pt idx="220">
                  <c:v>2075338</c:v>
                </c:pt>
                <c:pt idx="221">
                  <c:v>2075338</c:v>
                </c:pt>
                <c:pt idx="222">
                  <c:v>2043737</c:v>
                </c:pt>
                <c:pt idx="223">
                  <c:v>1790703</c:v>
                </c:pt>
                <c:pt idx="224">
                  <c:v>1570983</c:v>
                </c:pt>
                <c:pt idx="225">
                  <c:v>1053523</c:v>
                </c:pt>
                <c:pt idx="226">
                  <c:v>1275834</c:v>
                </c:pt>
                <c:pt idx="227">
                  <c:v>1662889</c:v>
                </c:pt>
                <c:pt idx="228">
                  <c:v>1965419</c:v>
                </c:pt>
                <c:pt idx="229">
                  <c:v>2075338</c:v>
                </c:pt>
                <c:pt idx="230">
                  <c:v>2075338</c:v>
                </c:pt>
                <c:pt idx="231">
                  <c:v>2075335</c:v>
                </c:pt>
                <c:pt idx="232">
                  <c:v>2075335</c:v>
                </c:pt>
                <c:pt idx="233">
                  <c:v>2075335</c:v>
                </c:pt>
                <c:pt idx="234">
                  <c:v>2024006</c:v>
                </c:pt>
                <c:pt idx="235">
                  <c:v>1629339</c:v>
                </c:pt>
                <c:pt idx="236">
                  <c:v>1313620</c:v>
                </c:pt>
                <c:pt idx="237">
                  <c:v>1072744</c:v>
                </c:pt>
                <c:pt idx="238">
                  <c:v>1261174</c:v>
                </c:pt>
                <c:pt idx="239">
                  <c:v>1649198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C4F-4A07-BB06-5603C2119ED9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1529741</c:v>
                </c:pt>
                <c:pt idx="1">
                  <c:v>1956949</c:v>
                </c:pt>
                <c:pt idx="2">
                  <c:v>2065909</c:v>
                </c:pt>
                <c:pt idx="3">
                  <c:v>2071981</c:v>
                </c:pt>
                <c:pt idx="4">
                  <c:v>2021416</c:v>
                </c:pt>
                <c:pt idx="5">
                  <c:v>2012802</c:v>
                </c:pt>
                <c:pt idx="6">
                  <c:v>1579045</c:v>
                </c:pt>
                <c:pt idx="7">
                  <c:v>1211499</c:v>
                </c:pt>
                <c:pt idx="8">
                  <c:v>801971</c:v>
                </c:pt>
                <c:pt idx="9">
                  <c:v>797752</c:v>
                </c:pt>
                <c:pt idx="10">
                  <c:v>764904</c:v>
                </c:pt>
                <c:pt idx="11">
                  <c:v>1001715</c:v>
                </c:pt>
                <c:pt idx="12">
                  <c:v>1505834</c:v>
                </c:pt>
                <c:pt idx="13">
                  <c:v>2047628</c:v>
                </c:pt>
                <c:pt idx="14">
                  <c:v>2071981</c:v>
                </c:pt>
                <c:pt idx="15">
                  <c:v>2071981</c:v>
                </c:pt>
                <c:pt idx="16">
                  <c:v>2071981</c:v>
                </c:pt>
                <c:pt idx="17">
                  <c:v>2048042</c:v>
                </c:pt>
                <c:pt idx="18">
                  <c:v>1846642</c:v>
                </c:pt>
                <c:pt idx="19">
                  <c:v>1431493</c:v>
                </c:pt>
                <c:pt idx="20">
                  <c:v>934671</c:v>
                </c:pt>
                <c:pt idx="21">
                  <c:v>690752</c:v>
                </c:pt>
                <c:pt idx="22">
                  <c:v>830483</c:v>
                </c:pt>
                <c:pt idx="23">
                  <c:v>1279291</c:v>
                </c:pt>
                <c:pt idx="24">
                  <c:v>1608339</c:v>
                </c:pt>
                <c:pt idx="25">
                  <c:v>2058955</c:v>
                </c:pt>
                <c:pt idx="26">
                  <c:v>2071981</c:v>
                </c:pt>
                <c:pt idx="27">
                  <c:v>2071981</c:v>
                </c:pt>
                <c:pt idx="28">
                  <c:v>2071981</c:v>
                </c:pt>
                <c:pt idx="29">
                  <c:v>2009612</c:v>
                </c:pt>
                <c:pt idx="30">
                  <c:v>1674825</c:v>
                </c:pt>
                <c:pt idx="31">
                  <c:v>1498637</c:v>
                </c:pt>
                <c:pt idx="32">
                  <c:v>1071495</c:v>
                </c:pt>
                <c:pt idx="33">
                  <c:v>729152</c:v>
                </c:pt>
                <c:pt idx="34">
                  <c:v>934315</c:v>
                </c:pt>
                <c:pt idx="35">
                  <c:v>1331087</c:v>
                </c:pt>
                <c:pt idx="36">
                  <c:v>1832562</c:v>
                </c:pt>
                <c:pt idx="37">
                  <c:v>2061288</c:v>
                </c:pt>
                <c:pt idx="38">
                  <c:v>2071981</c:v>
                </c:pt>
                <c:pt idx="39">
                  <c:v>2071981</c:v>
                </c:pt>
                <c:pt idx="40">
                  <c:v>2071981</c:v>
                </c:pt>
                <c:pt idx="41">
                  <c:v>2044010</c:v>
                </c:pt>
                <c:pt idx="42">
                  <c:v>1822467</c:v>
                </c:pt>
                <c:pt idx="43">
                  <c:v>1625423</c:v>
                </c:pt>
                <c:pt idx="44">
                  <c:v>1094662</c:v>
                </c:pt>
                <c:pt idx="45">
                  <c:v>834820</c:v>
                </c:pt>
                <c:pt idx="46">
                  <c:v>1012307</c:v>
                </c:pt>
                <c:pt idx="47">
                  <c:v>1219735</c:v>
                </c:pt>
                <c:pt idx="48">
                  <c:v>1841615</c:v>
                </c:pt>
                <c:pt idx="49">
                  <c:v>2071981</c:v>
                </c:pt>
                <c:pt idx="50">
                  <c:v>2071981</c:v>
                </c:pt>
                <c:pt idx="51">
                  <c:v>2071981</c:v>
                </c:pt>
                <c:pt idx="52">
                  <c:v>2071981</c:v>
                </c:pt>
                <c:pt idx="53">
                  <c:v>2071981</c:v>
                </c:pt>
                <c:pt idx="54">
                  <c:v>1979506</c:v>
                </c:pt>
                <c:pt idx="55">
                  <c:v>1775842</c:v>
                </c:pt>
                <c:pt idx="56">
                  <c:v>1297264</c:v>
                </c:pt>
                <c:pt idx="57">
                  <c:v>905659</c:v>
                </c:pt>
                <c:pt idx="58">
                  <c:v>985277</c:v>
                </c:pt>
                <c:pt idx="59">
                  <c:v>1345134</c:v>
                </c:pt>
                <c:pt idx="60">
                  <c:v>1734563</c:v>
                </c:pt>
                <c:pt idx="61">
                  <c:v>2071981</c:v>
                </c:pt>
                <c:pt idx="62">
                  <c:v>2071981</c:v>
                </c:pt>
                <c:pt idx="63">
                  <c:v>2071981</c:v>
                </c:pt>
                <c:pt idx="64">
                  <c:v>2071981</c:v>
                </c:pt>
                <c:pt idx="65">
                  <c:v>2063272</c:v>
                </c:pt>
                <c:pt idx="66">
                  <c:v>1826900</c:v>
                </c:pt>
                <c:pt idx="67">
                  <c:v>1529156</c:v>
                </c:pt>
                <c:pt idx="68">
                  <c:v>1187740</c:v>
                </c:pt>
                <c:pt idx="69">
                  <c:v>1024337</c:v>
                </c:pt>
                <c:pt idx="70">
                  <c:v>960796</c:v>
                </c:pt>
                <c:pt idx="71">
                  <c:v>1362567</c:v>
                </c:pt>
                <c:pt idx="72">
                  <c:v>1782022</c:v>
                </c:pt>
                <c:pt idx="73">
                  <c:v>2071981</c:v>
                </c:pt>
                <c:pt idx="74">
                  <c:v>2071981</c:v>
                </c:pt>
                <c:pt idx="75">
                  <c:v>2071981</c:v>
                </c:pt>
                <c:pt idx="76">
                  <c:v>2071981</c:v>
                </c:pt>
                <c:pt idx="77">
                  <c:v>2066274</c:v>
                </c:pt>
                <c:pt idx="78">
                  <c:v>1981129</c:v>
                </c:pt>
                <c:pt idx="79">
                  <c:v>1654497</c:v>
                </c:pt>
                <c:pt idx="80">
                  <c:v>1382264</c:v>
                </c:pt>
                <c:pt idx="81">
                  <c:v>1128783</c:v>
                </c:pt>
                <c:pt idx="82">
                  <c:v>1133649</c:v>
                </c:pt>
                <c:pt idx="83">
                  <c:v>1426698</c:v>
                </c:pt>
                <c:pt idx="84">
                  <c:v>1937433</c:v>
                </c:pt>
                <c:pt idx="85">
                  <c:v>2071981</c:v>
                </c:pt>
                <c:pt idx="86">
                  <c:v>2071981</c:v>
                </c:pt>
                <c:pt idx="87">
                  <c:v>2071981</c:v>
                </c:pt>
                <c:pt idx="88">
                  <c:v>2071981</c:v>
                </c:pt>
                <c:pt idx="89">
                  <c:v>2066384</c:v>
                </c:pt>
                <c:pt idx="90">
                  <c:v>1974529</c:v>
                </c:pt>
                <c:pt idx="91">
                  <c:v>1646435</c:v>
                </c:pt>
                <c:pt idx="92">
                  <c:v>1102569</c:v>
                </c:pt>
                <c:pt idx="93">
                  <c:v>912522</c:v>
                </c:pt>
                <c:pt idx="94">
                  <c:v>964862</c:v>
                </c:pt>
                <c:pt idx="95">
                  <c:v>1369570</c:v>
                </c:pt>
                <c:pt idx="96">
                  <c:v>1939612</c:v>
                </c:pt>
                <c:pt idx="97">
                  <c:v>2071981</c:v>
                </c:pt>
                <c:pt idx="98">
                  <c:v>2071981</c:v>
                </c:pt>
                <c:pt idx="99">
                  <c:v>2071981</c:v>
                </c:pt>
                <c:pt idx="100">
                  <c:v>2071981</c:v>
                </c:pt>
                <c:pt idx="101">
                  <c:v>2071981</c:v>
                </c:pt>
                <c:pt idx="102">
                  <c:v>2038176</c:v>
                </c:pt>
                <c:pt idx="103">
                  <c:v>1841870</c:v>
                </c:pt>
                <c:pt idx="104">
                  <c:v>1514779</c:v>
                </c:pt>
                <c:pt idx="105">
                  <c:v>1002467</c:v>
                </c:pt>
                <c:pt idx="106">
                  <c:v>1045988</c:v>
                </c:pt>
                <c:pt idx="107">
                  <c:v>1365963</c:v>
                </c:pt>
                <c:pt idx="108">
                  <c:v>1911498</c:v>
                </c:pt>
                <c:pt idx="109">
                  <c:v>2048841</c:v>
                </c:pt>
                <c:pt idx="110">
                  <c:v>2071981</c:v>
                </c:pt>
                <c:pt idx="111">
                  <c:v>2071981</c:v>
                </c:pt>
                <c:pt idx="112">
                  <c:v>2071981</c:v>
                </c:pt>
                <c:pt idx="113">
                  <c:v>2071981</c:v>
                </c:pt>
                <c:pt idx="114">
                  <c:v>1974278</c:v>
                </c:pt>
                <c:pt idx="115">
                  <c:v>1611695</c:v>
                </c:pt>
                <c:pt idx="116">
                  <c:v>1154373</c:v>
                </c:pt>
                <c:pt idx="117">
                  <c:v>892748</c:v>
                </c:pt>
                <c:pt idx="118">
                  <c:v>977870</c:v>
                </c:pt>
                <c:pt idx="119">
                  <c:v>1503244</c:v>
                </c:pt>
                <c:pt idx="120">
                  <c:v>1920846</c:v>
                </c:pt>
                <c:pt idx="121">
                  <c:v>2071981</c:v>
                </c:pt>
                <c:pt idx="122">
                  <c:v>2071981</c:v>
                </c:pt>
                <c:pt idx="123">
                  <c:v>2071981</c:v>
                </c:pt>
                <c:pt idx="124">
                  <c:v>2071981</c:v>
                </c:pt>
                <c:pt idx="125">
                  <c:v>2044261</c:v>
                </c:pt>
                <c:pt idx="126">
                  <c:v>2005452</c:v>
                </c:pt>
                <c:pt idx="127">
                  <c:v>1505790</c:v>
                </c:pt>
                <c:pt idx="128">
                  <c:v>1296285</c:v>
                </c:pt>
                <c:pt idx="129">
                  <c:v>1048001</c:v>
                </c:pt>
                <c:pt idx="130">
                  <c:v>1130208</c:v>
                </c:pt>
                <c:pt idx="131">
                  <c:v>1452729</c:v>
                </c:pt>
                <c:pt idx="132">
                  <c:v>1956469</c:v>
                </c:pt>
                <c:pt idx="133">
                  <c:v>2071981</c:v>
                </c:pt>
                <c:pt idx="134">
                  <c:v>2071981</c:v>
                </c:pt>
                <c:pt idx="135">
                  <c:v>2071981</c:v>
                </c:pt>
                <c:pt idx="136">
                  <c:v>2071981</c:v>
                </c:pt>
                <c:pt idx="137">
                  <c:v>2071981</c:v>
                </c:pt>
                <c:pt idx="138">
                  <c:v>2063370</c:v>
                </c:pt>
                <c:pt idx="139">
                  <c:v>1838715</c:v>
                </c:pt>
                <c:pt idx="140">
                  <c:v>1529106</c:v>
                </c:pt>
                <c:pt idx="141">
                  <c:v>991548</c:v>
                </c:pt>
                <c:pt idx="142">
                  <c:v>1045136</c:v>
                </c:pt>
                <c:pt idx="143">
                  <c:v>1491431</c:v>
                </c:pt>
                <c:pt idx="144">
                  <c:v>1988284</c:v>
                </c:pt>
                <c:pt idx="145">
                  <c:v>2071981</c:v>
                </c:pt>
                <c:pt idx="146">
                  <c:v>2071981</c:v>
                </c:pt>
                <c:pt idx="147">
                  <c:v>2071977</c:v>
                </c:pt>
                <c:pt idx="148">
                  <c:v>2071977</c:v>
                </c:pt>
                <c:pt idx="149">
                  <c:v>2061944</c:v>
                </c:pt>
                <c:pt idx="150">
                  <c:v>2049075</c:v>
                </c:pt>
                <c:pt idx="151">
                  <c:v>1702320</c:v>
                </c:pt>
                <c:pt idx="152">
                  <c:v>1299168</c:v>
                </c:pt>
                <c:pt idx="153">
                  <c:v>1096006</c:v>
                </c:pt>
                <c:pt idx="154">
                  <c:v>1145047</c:v>
                </c:pt>
                <c:pt idx="155">
                  <c:v>1426749</c:v>
                </c:pt>
                <c:pt idx="156">
                  <c:v>1838338</c:v>
                </c:pt>
                <c:pt idx="157">
                  <c:v>2048741</c:v>
                </c:pt>
                <c:pt idx="158">
                  <c:v>2071981</c:v>
                </c:pt>
                <c:pt idx="159">
                  <c:v>2071981</c:v>
                </c:pt>
                <c:pt idx="160">
                  <c:v>2071981</c:v>
                </c:pt>
                <c:pt idx="161">
                  <c:v>2071981</c:v>
                </c:pt>
                <c:pt idx="162">
                  <c:v>1897741</c:v>
                </c:pt>
                <c:pt idx="163">
                  <c:v>1585434</c:v>
                </c:pt>
                <c:pt idx="164">
                  <c:v>1166166</c:v>
                </c:pt>
                <c:pt idx="165">
                  <c:v>1022272</c:v>
                </c:pt>
                <c:pt idx="166">
                  <c:v>1046549</c:v>
                </c:pt>
                <c:pt idx="167">
                  <c:v>1467868</c:v>
                </c:pt>
                <c:pt idx="168">
                  <c:v>1945977</c:v>
                </c:pt>
                <c:pt idx="169">
                  <c:v>2071981</c:v>
                </c:pt>
                <c:pt idx="170">
                  <c:v>2071981</c:v>
                </c:pt>
                <c:pt idx="171">
                  <c:v>2071981</c:v>
                </c:pt>
                <c:pt idx="172">
                  <c:v>2071981</c:v>
                </c:pt>
                <c:pt idx="173">
                  <c:v>2065670</c:v>
                </c:pt>
                <c:pt idx="174">
                  <c:v>1987970</c:v>
                </c:pt>
                <c:pt idx="175">
                  <c:v>1475202</c:v>
                </c:pt>
                <c:pt idx="176">
                  <c:v>1179052</c:v>
                </c:pt>
                <c:pt idx="177">
                  <c:v>992244</c:v>
                </c:pt>
                <c:pt idx="178">
                  <c:v>1034352</c:v>
                </c:pt>
                <c:pt idx="179">
                  <c:v>1315233</c:v>
                </c:pt>
                <c:pt idx="180">
                  <c:v>1841861</c:v>
                </c:pt>
                <c:pt idx="181">
                  <c:v>2064636</c:v>
                </c:pt>
                <c:pt idx="182">
                  <c:v>2071981</c:v>
                </c:pt>
                <c:pt idx="183">
                  <c:v>2071981</c:v>
                </c:pt>
                <c:pt idx="184">
                  <c:v>2071981</c:v>
                </c:pt>
                <c:pt idx="185">
                  <c:v>2071981</c:v>
                </c:pt>
                <c:pt idx="186">
                  <c:v>1864835</c:v>
                </c:pt>
                <c:pt idx="187">
                  <c:v>1648604</c:v>
                </c:pt>
                <c:pt idx="188">
                  <c:v>1119536</c:v>
                </c:pt>
                <c:pt idx="189">
                  <c:v>844754</c:v>
                </c:pt>
                <c:pt idx="190">
                  <c:v>1060556</c:v>
                </c:pt>
                <c:pt idx="191">
                  <c:v>1500007</c:v>
                </c:pt>
                <c:pt idx="192">
                  <c:v>1941470</c:v>
                </c:pt>
                <c:pt idx="193">
                  <c:v>2071981</c:v>
                </c:pt>
                <c:pt idx="194">
                  <c:v>2071981</c:v>
                </c:pt>
                <c:pt idx="195">
                  <c:v>2071981</c:v>
                </c:pt>
                <c:pt idx="196">
                  <c:v>2071981</c:v>
                </c:pt>
                <c:pt idx="197">
                  <c:v>2071981</c:v>
                </c:pt>
                <c:pt idx="198">
                  <c:v>2020295</c:v>
                </c:pt>
                <c:pt idx="199">
                  <c:v>1673159</c:v>
                </c:pt>
                <c:pt idx="200">
                  <c:v>1199579</c:v>
                </c:pt>
                <c:pt idx="201">
                  <c:v>861067</c:v>
                </c:pt>
                <c:pt idx="202">
                  <c:v>1025418</c:v>
                </c:pt>
                <c:pt idx="203">
                  <c:v>1366924</c:v>
                </c:pt>
                <c:pt idx="204">
                  <c:v>1717994</c:v>
                </c:pt>
                <c:pt idx="205">
                  <c:v>2071981</c:v>
                </c:pt>
                <c:pt idx="206">
                  <c:v>2071981</c:v>
                </c:pt>
                <c:pt idx="207">
                  <c:v>2071981</c:v>
                </c:pt>
                <c:pt idx="208">
                  <c:v>2071981</c:v>
                </c:pt>
                <c:pt idx="209">
                  <c:v>2008709</c:v>
                </c:pt>
                <c:pt idx="210">
                  <c:v>1951980</c:v>
                </c:pt>
                <c:pt idx="211">
                  <c:v>1633326</c:v>
                </c:pt>
                <c:pt idx="212">
                  <c:v>1215024</c:v>
                </c:pt>
                <c:pt idx="213">
                  <c:v>959920</c:v>
                </c:pt>
                <c:pt idx="214">
                  <c:v>1134908</c:v>
                </c:pt>
                <c:pt idx="215">
                  <c:v>1464317</c:v>
                </c:pt>
                <c:pt idx="216">
                  <c:v>1936094</c:v>
                </c:pt>
                <c:pt idx="217">
                  <c:v>2071981</c:v>
                </c:pt>
                <c:pt idx="218">
                  <c:v>2071981</c:v>
                </c:pt>
                <c:pt idx="219">
                  <c:v>2071981</c:v>
                </c:pt>
                <c:pt idx="220">
                  <c:v>2071981</c:v>
                </c:pt>
                <c:pt idx="221">
                  <c:v>2071981</c:v>
                </c:pt>
                <c:pt idx="222">
                  <c:v>2028319</c:v>
                </c:pt>
                <c:pt idx="223">
                  <c:v>1732463</c:v>
                </c:pt>
                <c:pt idx="224">
                  <c:v>1444107</c:v>
                </c:pt>
                <c:pt idx="225">
                  <c:v>896783</c:v>
                </c:pt>
                <c:pt idx="226">
                  <c:v>1104968</c:v>
                </c:pt>
                <c:pt idx="227">
                  <c:v>1517354</c:v>
                </c:pt>
                <c:pt idx="228">
                  <c:v>1910844</c:v>
                </c:pt>
                <c:pt idx="229">
                  <c:v>2071981</c:v>
                </c:pt>
                <c:pt idx="230">
                  <c:v>2071981</c:v>
                </c:pt>
                <c:pt idx="231">
                  <c:v>2071977</c:v>
                </c:pt>
                <c:pt idx="232">
                  <c:v>2071977</c:v>
                </c:pt>
                <c:pt idx="233">
                  <c:v>2071977</c:v>
                </c:pt>
                <c:pt idx="234">
                  <c:v>2001637</c:v>
                </c:pt>
                <c:pt idx="235">
                  <c:v>1527508</c:v>
                </c:pt>
                <c:pt idx="236">
                  <c:v>1171998</c:v>
                </c:pt>
                <c:pt idx="237">
                  <c:v>909346</c:v>
                </c:pt>
                <c:pt idx="238">
                  <c:v>1081996</c:v>
                </c:pt>
                <c:pt idx="239">
                  <c:v>1508675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C4F-4A07-BB06-5603C2119ED9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1386121</c:v>
                </c:pt>
                <c:pt idx="1">
                  <c:v>1883226</c:v>
                </c:pt>
                <c:pt idx="2">
                  <c:v>2042457</c:v>
                </c:pt>
                <c:pt idx="3">
                  <c:v>2067999</c:v>
                </c:pt>
                <c:pt idx="4">
                  <c:v>2002357</c:v>
                </c:pt>
                <c:pt idx="5">
                  <c:v>1989674</c:v>
                </c:pt>
                <c:pt idx="6">
                  <c:v>1574680</c:v>
                </c:pt>
                <c:pt idx="7">
                  <c:v>1083253</c:v>
                </c:pt>
                <c:pt idx="8">
                  <c:v>689403</c:v>
                </c:pt>
                <c:pt idx="9">
                  <c:v>665533</c:v>
                </c:pt>
                <c:pt idx="10">
                  <c:v>637095</c:v>
                </c:pt>
                <c:pt idx="11">
                  <c:v>855893</c:v>
                </c:pt>
                <c:pt idx="12">
                  <c:v>1359677</c:v>
                </c:pt>
                <c:pt idx="13">
                  <c:v>2018353</c:v>
                </c:pt>
                <c:pt idx="14">
                  <c:v>2067999</c:v>
                </c:pt>
                <c:pt idx="15">
                  <c:v>2067999</c:v>
                </c:pt>
                <c:pt idx="16">
                  <c:v>2067999</c:v>
                </c:pt>
                <c:pt idx="17">
                  <c:v>2027715</c:v>
                </c:pt>
                <c:pt idx="18">
                  <c:v>1802873</c:v>
                </c:pt>
                <c:pt idx="19">
                  <c:v>1293529</c:v>
                </c:pt>
                <c:pt idx="20">
                  <c:v>830596</c:v>
                </c:pt>
                <c:pt idx="21">
                  <c:v>572426</c:v>
                </c:pt>
                <c:pt idx="22">
                  <c:v>683535</c:v>
                </c:pt>
                <c:pt idx="23">
                  <c:v>1178366</c:v>
                </c:pt>
                <c:pt idx="24">
                  <c:v>1471353</c:v>
                </c:pt>
                <c:pt idx="25">
                  <c:v>2030150</c:v>
                </c:pt>
                <c:pt idx="26">
                  <c:v>2067999</c:v>
                </c:pt>
                <c:pt idx="27">
                  <c:v>2067999</c:v>
                </c:pt>
                <c:pt idx="28">
                  <c:v>2067999</c:v>
                </c:pt>
                <c:pt idx="29">
                  <c:v>1983622</c:v>
                </c:pt>
                <c:pt idx="30">
                  <c:v>1621002</c:v>
                </c:pt>
                <c:pt idx="31">
                  <c:v>1376965</c:v>
                </c:pt>
                <c:pt idx="32">
                  <c:v>946033</c:v>
                </c:pt>
                <c:pt idx="33">
                  <c:v>610966</c:v>
                </c:pt>
                <c:pt idx="34">
                  <c:v>774046</c:v>
                </c:pt>
                <c:pt idx="35">
                  <c:v>1157749</c:v>
                </c:pt>
                <c:pt idx="36">
                  <c:v>1694372</c:v>
                </c:pt>
                <c:pt idx="37">
                  <c:v>2036535</c:v>
                </c:pt>
                <c:pt idx="38">
                  <c:v>2067999</c:v>
                </c:pt>
                <c:pt idx="39">
                  <c:v>2067999</c:v>
                </c:pt>
                <c:pt idx="40">
                  <c:v>2067999</c:v>
                </c:pt>
                <c:pt idx="41">
                  <c:v>2035759</c:v>
                </c:pt>
                <c:pt idx="42">
                  <c:v>1766006</c:v>
                </c:pt>
                <c:pt idx="43">
                  <c:v>1513834</c:v>
                </c:pt>
                <c:pt idx="44">
                  <c:v>1014494</c:v>
                </c:pt>
                <c:pt idx="45">
                  <c:v>689843</c:v>
                </c:pt>
                <c:pt idx="46">
                  <c:v>848197</c:v>
                </c:pt>
                <c:pt idx="47">
                  <c:v>1051670</c:v>
                </c:pt>
                <c:pt idx="48">
                  <c:v>1749289</c:v>
                </c:pt>
                <c:pt idx="49">
                  <c:v>2060443</c:v>
                </c:pt>
                <c:pt idx="50">
                  <c:v>2067999</c:v>
                </c:pt>
                <c:pt idx="51">
                  <c:v>2067999</c:v>
                </c:pt>
                <c:pt idx="52">
                  <c:v>2067999</c:v>
                </c:pt>
                <c:pt idx="53">
                  <c:v>2067999</c:v>
                </c:pt>
                <c:pt idx="54">
                  <c:v>1956295</c:v>
                </c:pt>
                <c:pt idx="55">
                  <c:v>1725159</c:v>
                </c:pt>
                <c:pt idx="56">
                  <c:v>1160543</c:v>
                </c:pt>
                <c:pt idx="57">
                  <c:v>770236</c:v>
                </c:pt>
                <c:pt idx="58">
                  <c:v>823702</c:v>
                </c:pt>
                <c:pt idx="59">
                  <c:v>1208568</c:v>
                </c:pt>
                <c:pt idx="60">
                  <c:v>1531893</c:v>
                </c:pt>
                <c:pt idx="61">
                  <c:v>2067999</c:v>
                </c:pt>
                <c:pt idx="62">
                  <c:v>2067999</c:v>
                </c:pt>
                <c:pt idx="63">
                  <c:v>2067999</c:v>
                </c:pt>
                <c:pt idx="64">
                  <c:v>2067999</c:v>
                </c:pt>
                <c:pt idx="65">
                  <c:v>2049747</c:v>
                </c:pt>
                <c:pt idx="66">
                  <c:v>1795441</c:v>
                </c:pt>
                <c:pt idx="67">
                  <c:v>1424203</c:v>
                </c:pt>
                <c:pt idx="68">
                  <c:v>1038076</c:v>
                </c:pt>
                <c:pt idx="69">
                  <c:v>880956</c:v>
                </c:pt>
                <c:pt idx="70">
                  <c:v>773724</c:v>
                </c:pt>
                <c:pt idx="71">
                  <c:v>1190706</c:v>
                </c:pt>
                <c:pt idx="72">
                  <c:v>1637170</c:v>
                </c:pt>
                <c:pt idx="73">
                  <c:v>2067999</c:v>
                </c:pt>
                <c:pt idx="74">
                  <c:v>2067999</c:v>
                </c:pt>
                <c:pt idx="75">
                  <c:v>2067999</c:v>
                </c:pt>
                <c:pt idx="76">
                  <c:v>2067999</c:v>
                </c:pt>
                <c:pt idx="77">
                  <c:v>2059350</c:v>
                </c:pt>
                <c:pt idx="78">
                  <c:v>1964516</c:v>
                </c:pt>
                <c:pt idx="79">
                  <c:v>1521197</c:v>
                </c:pt>
                <c:pt idx="80">
                  <c:v>1239508</c:v>
                </c:pt>
                <c:pt idx="81">
                  <c:v>975585</c:v>
                </c:pt>
                <c:pt idx="82">
                  <c:v>984999</c:v>
                </c:pt>
                <c:pt idx="83">
                  <c:v>1307658</c:v>
                </c:pt>
                <c:pt idx="84">
                  <c:v>1850776</c:v>
                </c:pt>
                <c:pt idx="85">
                  <c:v>2067999</c:v>
                </c:pt>
                <c:pt idx="86">
                  <c:v>2067999</c:v>
                </c:pt>
                <c:pt idx="87">
                  <c:v>2067999</c:v>
                </c:pt>
                <c:pt idx="88">
                  <c:v>2067999</c:v>
                </c:pt>
                <c:pt idx="89">
                  <c:v>2059476</c:v>
                </c:pt>
                <c:pt idx="90">
                  <c:v>1956644</c:v>
                </c:pt>
                <c:pt idx="91">
                  <c:v>1576960</c:v>
                </c:pt>
                <c:pt idx="92">
                  <c:v>1005387</c:v>
                </c:pt>
                <c:pt idx="93">
                  <c:v>770841</c:v>
                </c:pt>
                <c:pt idx="94">
                  <c:v>801517</c:v>
                </c:pt>
                <c:pt idx="95">
                  <c:v>1216257</c:v>
                </c:pt>
                <c:pt idx="96">
                  <c:v>1862979</c:v>
                </c:pt>
                <c:pt idx="97">
                  <c:v>2067999</c:v>
                </c:pt>
                <c:pt idx="98">
                  <c:v>2067999</c:v>
                </c:pt>
                <c:pt idx="99">
                  <c:v>2067999</c:v>
                </c:pt>
                <c:pt idx="100">
                  <c:v>2067999</c:v>
                </c:pt>
                <c:pt idx="101">
                  <c:v>2067999</c:v>
                </c:pt>
                <c:pt idx="102">
                  <c:v>2024574</c:v>
                </c:pt>
                <c:pt idx="103">
                  <c:v>1792132</c:v>
                </c:pt>
                <c:pt idx="104">
                  <c:v>1420596</c:v>
                </c:pt>
                <c:pt idx="105">
                  <c:v>871879</c:v>
                </c:pt>
                <c:pt idx="106">
                  <c:v>886082</c:v>
                </c:pt>
                <c:pt idx="107">
                  <c:v>1144999</c:v>
                </c:pt>
                <c:pt idx="108">
                  <c:v>1814889</c:v>
                </c:pt>
                <c:pt idx="109">
                  <c:v>2017791</c:v>
                </c:pt>
                <c:pt idx="110">
                  <c:v>2067999</c:v>
                </c:pt>
                <c:pt idx="111">
                  <c:v>2067999</c:v>
                </c:pt>
                <c:pt idx="112">
                  <c:v>2067999</c:v>
                </c:pt>
                <c:pt idx="113">
                  <c:v>2067999</c:v>
                </c:pt>
                <c:pt idx="114">
                  <c:v>1960514</c:v>
                </c:pt>
                <c:pt idx="115">
                  <c:v>1549318</c:v>
                </c:pt>
                <c:pt idx="116">
                  <c:v>1022027</c:v>
                </c:pt>
                <c:pt idx="117">
                  <c:v>757122</c:v>
                </c:pt>
                <c:pt idx="118">
                  <c:v>820994</c:v>
                </c:pt>
                <c:pt idx="119">
                  <c:v>1371160</c:v>
                </c:pt>
                <c:pt idx="120">
                  <c:v>1784977</c:v>
                </c:pt>
                <c:pt idx="121">
                  <c:v>2067999</c:v>
                </c:pt>
                <c:pt idx="122">
                  <c:v>2067999</c:v>
                </c:pt>
                <c:pt idx="123">
                  <c:v>2067999</c:v>
                </c:pt>
                <c:pt idx="124">
                  <c:v>2067999</c:v>
                </c:pt>
                <c:pt idx="125">
                  <c:v>2032101</c:v>
                </c:pt>
                <c:pt idx="126">
                  <c:v>1989407</c:v>
                </c:pt>
                <c:pt idx="127">
                  <c:v>1409816</c:v>
                </c:pt>
                <c:pt idx="128">
                  <c:v>1135512</c:v>
                </c:pt>
                <c:pt idx="129">
                  <c:v>898810</c:v>
                </c:pt>
                <c:pt idx="130">
                  <c:v>963845</c:v>
                </c:pt>
                <c:pt idx="131">
                  <c:v>1272720</c:v>
                </c:pt>
                <c:pt idx="132">
                  <c:v>1872466</c:v>
                </c:pt>
                <c:pt idx="133">
                  <c:v>2067999</c:v>
                </c:pt>
                <c:pt idx="134">
                  <c:v>2067999</c:v>
                </c:pt>
                <c:pt idx="135">
                  <c:v>2067999</c:v>
                </c:pt>
                <c:pt idx="136">
                  <c:v>2067999</c:v>
                </c:pt>
                <c:pt idx="137">
                  <c:v>2067999</c:v>
                </c:pt>
                <c:pt idx="138">
                  <c:v>2055734</c:v>
                </c:pt>
                <c:pt idx="139">
                  <c:v>1781334</c:v>
                </c:pt>
                <c:pt idx="140">
                  <c:v>1436344</c:v>
                </c:pt>
                <c:pt idx="141">
                  <c:v>859650</c:v>
                </c:pt>
                <c:pt idx="142">
                  <c:v>884399</c:v>
                </c:pt>
                <c:pt idx="143">
                  <c:v>1312129</c:v>
                </c:pt>
                <c:pt idx="144">
                  <c:v>1933654</c:v>
                </c:pt>
                <c:pt idx="145">
                  <c:v>2067999</c:v>
                </c:pt>
                <c:pt idx="146">
                  <c:v>2067999</c:v>
                </c:pt>
                <c:pt idx="147">
                  <c:v>2067995</c:v>
                </c:pt>
                <c:pt idx="148">
                  <c:v>2067995</c:v>
                </c:pt>
                <c:pt idx="149">
                  <c:v>2046927</c:v>
                </c:pt>
                <c:pt idx="150">
                  <c:v>2030601</c:v>
                </c:pt>
                <c:pt idx="151">
                  <c:v>1649508</c:v>
                </c:pt>
                <c:pt idx="152">
                  <c:v>1112354</c:v>
                </c:pt>
                <c:pt idx="153">
                  <c:v>940001</c:v>
                </c:pt>
                <c:pt idx="154">
                  <c:v>983003</c:v>
                </c:pt>
                <c:pt idx="155">
                  <c:v>1234646</c:v>
                </c:pt>
                <c:pt idx="156">
                  <c:v>1745667</c:v>
                </c:pt>
                <c:pt idx="157">
                  <c:v>1998831</c:v>
                </c:pt>
                <c:pt idx="158">
                  <c:v>2067999</c:v>
                </c:pt>
                <c:pt idx="159">
                  <c:v>2067999</c:v>
                </c:pt>
                <c:pt idx="160">
                  <c:v>2067999</c:v>
                </c:pt>
                <c:pt idx="161">
                  <c:v>2067999</c:v>
                </c:pt>
                <c:pt idx="162">
                  <c:v>1856326</c:v>
                </c:pt>
                <c:pt idx="163">
                  <c:v>1527087</c:v>
                </c:pt>
                <c:pt idx="164">
                  <c:v>1046236</c:v>
                </c:pt>
                <c:pt idx="165">
                  <c:v>860623</c:v>
                </c:pt>
                <c:pt idx="166">
                  <c:v>855731</c:v>
                </c:pt>
                <c:pt idx="167">
                  <c:v>1330458</c:v>
                </c:pt>
                <c:pt idx="168">
                  <c:v>1866381</c:v>
                </c:pt>
                <c:pt idx="169">
                  <c:v>2067999</c:v>
                </c:pt>
                <c:pt idx="170">
                  <c:v>2067999</c:v>
                </c:pt>
                <c:pt idx="171">
                  <c:v>2067999</c:v>
                </c:pt>
                <c:pt idx="172">
                  <c:v>2067999</c:v>
                </c:pt>
                <c:pt idx="173">
                  <c:v>2068003</c:v>
                </c:pt>
                <c:pt idx="174">
                  <c:v>1957907</c:v>
                </c:pt>
                <c:pt idx="175">
                  <c:v>1347676</c:v>
                </c:pt>
                <c:pt idx="176">
                  <c:v>1038970</c:v>
                </c:pt>
                <c:pt idx="177">
                  <c:v>855929</c:v>
                </c:pt>
                <c:pt idx="178">
                  <c:v>865544</c:v>
                </c:pt>
                <c:pt idx="179">
                  <c:v>1147306</c:v>
                </c:pt>
                <c:pt idx="180">
                  <c:v>1778249</c:v>
                </c:pt>
                <c:pt idx="181">
                  <c:v>2039831</c:v>
                </c:pt>
                <c:pt idx="182">
                  <c:v>2067999</c:v>
                </c:pt>
                <c:pt idx="183">
                  <c:v>2067999</c:v>
                </c:pt>
                <c:pt idx="184">
                  <c:v>2067999</c:v>
                </c:pt>
                <c:pt idx="185">
                  <c:v>2067999</c:v>
                </c:pt>
                <c:pt idx="186">
                  <c:v>1809814</c:v>
                </c:pt>
                <c:pt idx="187">
                  <c:v>1586735</c:v>
                </c:pt>
                <c:pt idx="188">
                  <c:v>963953</c:v>
                </c:pt>
                <c:pt idx="189">
                  <c:v>708149</c:v>
                </c:pt>
                <c:pt idx="190">
                  <c:v>880614</c:v>
                </c:pt>
                <c:pt idx="191">
                  <c:v>1349109</c:v>
                </c:pt>
                <c:pt idx="192">
                  <c:v>1851265</c:v>
                </c:pt>
                <c:pt idx="193">
                  <c:v>2067999</c:v>
                </c:pt>
                <c:pt idx="194">
                  <c:v>2067999</c:v>
                </c:pt>
                <c:pt idx="195">
                  <c:v>2067999</c:v>
                </c:pt>
                <c:pt idx="196">
                  <c:v>2067999</c:v>
                </c:pt>
                <c:pt idx="197">
                  <c:v>2067999</c:v>
                </c:pt>
                <c:pt idx="198">
                  <c:v>1993834</c:v>
                </c:pt>
                <c:pt idx="199">
                  <c:v>1627292</c:v>
                </c:pt>
                <c:pt idx="200">
                  <c:v>1056453</c:v>
                </c:pt>
                <c:pt idx="201">
                  <c:v>717653</c:v>
                </c:pt>
                <c:pt idx="202">
                  <c:v>860041</c:v>
                </c:pt>
                <c:pt idx="203">
                  <c:v>1239452</c:v>
                </c:pt>
                <c:pt idx="204">
                  <c:v>1565457</c:v>
                </c:pt>
                <c:pt idx="205">
                  <c:v>2067999</c:v>
                </c:pt>
                <c:pt idx="206">
                  <c:v>2067999</c:v>
                </c:pt>
                <c:pt idx="207">
                  <c:v>2067999</c:v>
                </c:pt>
                <c:pt idx="208">
                  <c:v>2067999</c:v>
                </c:pt>
                <c:pt idx="209">
                  <c:v>1989689</c:v>
                </c:pt>
                <c:pt idx="210">
                  <c:v>1912399</c:v>
                </c:pt>
                <c:pt idx="211">
                  <c:v>1552047</c:v>
                </c:pt>
                <c:pt idx="212">
                  <c:v>1072848</c:v>
                </c:pt>
                <c:pt idx="213">
                  <c:v>815497</c:v>
                </c:pt>
                <c:pt idx="214">
                  <c:v>968121</c:v>
                </c:pt>
                <c:pt idx="215">
                  <c:v>1286077</c:v>
                </c:pt>
                <c:pt idx="216">
                  <c:v>1815550</c:v>
                </c:pt>
                <c:pt idx="217">
                  <c:v>2067999</c:v>
                </c:pt>
                <c:pt idx="218">
                  <c:v>2067999</c:v>
                </c:pt>
                <c:pt idx="219">
                  <c:v>2067999</c:v>
                </c:pt>
                <c:pt idx="220">
                  <c:v>2067999</c:v>
                </c:pt>
                <c:pt idx="221">
                  <c:v>2067999</c:v>
                </c:pt>
                <c:pt idx="222">
                  <c:v>2006018</c:v>
                </c:pt>
                <c:pt idx="223">
                  <c:v>1714308</c:v>
                </c:pt>
                <c:pt idx="224">
                  <c:v>1316538</c:v>
                </c:pt>
                <c:pt idx="225">
                  <c:v>765837</c:v>
                </c:pt>
                <c:pt idx="226">
                  <c:v>941000</c:v>
                </c:pt>
                <c:pt idx="227">
                  <c:v>1378110</c:v>
                </c:pt>
                <c:pt idx="228">
                  <c:v>1833587</c:v>
                </c:pt>
                <c:pt idx="229">
                  <c:v>2060417</c:v>
                </c:pt>
                <c:pt idx="230">
                  <c:v>2067999</c:v>
                </c:pt>
                <c:pt idx="231">
                  <c:v>2067995</c:v>
                </c:pt>
                <c:pt idx="232">
                  <c:v>2067995</c:v>
                </c:pt>
                <c:pt idx="233">
                  <c:v>2067995</c:v>
                </c:pt>
                <c:pt idx="234">
                  <c:v>1982840</c:v>
                </c:pt>
                <c:pt idx="235">
                  <c:v>1455881</c:v>
                </c:pt>
                <c:pt idx="236">
                  <c:v>1051657</c:v>
                </c:pt>
                <c:pt idx="237">
                  <c:v>748147</c:v>
                </c:pt>
                <c:pt idx="238">
                  <c:v>909763</c:v>
                </c:pt>
                <c:pt idx="239">
                  <c:v>1341212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C4F-4A07-BB06-5603C2119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06-4C4D-BF20-705818D7DFBE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06-4C4D-BF20-705818D7DFBE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06-4C4D-BF20-705818D7DFBE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06-4C4D-BF20-705818D7DFBE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606-4C4D-BF20-705818D7DFBE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606-4C4D-BF20-705818D7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6-4A17-AC06-AB702B7988F9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66-4A17-AC06-AB702B7988F9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66-4A17-AC06-AB702B7988F9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66-4A17-AC06-AB702B79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F2-4BD1-895F-9BF0B851FE99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F2-4BD1-895F-9BF0B851FE99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F2-4BD1-895F-9BF0B851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61-4828-8158-FFFCD6AF8932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61-4828-8158-FFFCD6AF8932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61-4828-8158-FFFCD6AF8932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61-4828-8158-FFFCD6AF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-9.1847048941668401</c:v>
              </c:pt>
              <c:pt idx="1">
                <c:v>-8.7867648854948008</c:v>
              </c:pt>
              <c:pt idx="2">
                <c:v>-7.7867648854947999</c:v>
              </c:pt>
              <c:pt idx="3">
                <c:v>-7.4857348898308196</c:v>
              </c:pt>
              <c:pt idx="4">
                <c:v>-4.6565704827528798</c:v>
              </c:pt>
              <c:pt idx="5">
                <c:v>-4.2586304740808503</c:v>
              </c:pt>
              <c:pt idx="6">
                <c:v>-3.2586304740808498</c:v>
              </c:pt>
              <c:pt idx="7">
                <c:v>-2.9576004784168601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0.61605114012053797</c:v>
              </c:pt>
              <c:pt idx="13">
                <c:v>1.0139911487925799</c:v>
              </c:pt>
              <c:pt idx="14">
                <c:v>1.89348813347085</c:v>
              </c:pt>
              <c:pt idx="15">
                <c:v>2.0139911487925799</c:v>
              </c:pt>
              <c:pt idx="16">
                <c:v>2.2914281421428901</c:v>
              </c:pt>
              <c:pt idx="17">
                <c:v>2.3150211444565598</c:v>
              </c:pt>
              <c:pt idx="18">
                <c:v>3.2914281421428901</c:v>
              </c:pt>
              <c:pt idx="19">
                <c:v>3.5924581378068701</c:v>
              </c:pt>
            </c:numLit>
          </c:xVal>
          <c:yVal>
            <c:numLit>
              <c:formatCode>General</c:formatCode>
              <c:ptCount val="20"/>
              <c:pt idx="0">
                <c:v>2068742.03897583</c:v>
              </c:pt>
              <c:pt idx="1">
                <c:v>2061667.25379796</c:v>
              </c:pt>
              <c:pt idx="2">
                <c:v>2035932.64830592</c:v>
              </c:pt>
              <c:pt idx="3">
                <c:v>2025236.61424515</c:v>
              </c:pt>
              <c:pt idx="4">
                <c:v>1792585.15037205</c:v>
              </c:pt>
              <c:pt idx="5">
                <c:v>1729076.3235108</c:v>
              </c:pt>
              <c:pt idx="6">
                <c:v>1519064.748259</c:v>
              </c:pt>
              <c:pt idx="7">
                <c:v>1440588.1512746101</c:v>
              </c:pt>
              <c:pt idx="8">
                <c:v>936781.93118052604</c:v>
              </c:pt>
              <c:pt idx="9">
                <c:v>794897.97530330694</c:v>
              </c:pt>
              <c:pt idx="10">
                <c:v>463915.93646930601</c:v>
              </c:pt>
              <c:pt idx="11">
                <c:v>379789.58541089803</c:v>
              </c:pt>
              <c:pt idx="12">
                <c:v>302247.737966966</c:v>
              </c:pt>
              <c:pt idx="13">
                <c:v>220584.124219363</c:v>
              </c:pt>
              <c:pt idx="14">
                <c:v>100801.170053667</c:v>
              </c:pt>
              <c:pt idx="15">
                <c:v>89930.878421960893</c:v>
              </c:pt>
              <c:pt idx="16">
                <c:v>68909.171965839603</c:v>
              </c:pt>
              <c:pt idx="17">
                <c:v>67355.491094607001</c:v>
              </c:pt>
              <c:pt idx="18">
                <c:v>26355.5951904057</c:v>
              </c:pt>
              <c:pt idx="19">
                <c:v>19992.997653750401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723-45E6-B8EE-B2E7B6B79873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-9.1847048941668401</c:v>
                </c:pt>
                <c:pt idx="1">
                  <c:v>-8.7867648854948008</c:v>
                </c:pt>
                <c:pt idx="2">
                  <c:v>-7.7867648854947999</c:v>
                </c:pt>
                <c:pt idx="3">
                  <c:v>-7.4857348898308196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2068742.03897583</c:v>
                </c:pt>
                <c:pt idx="1">
                  <c:v>2061667.25379796</c:v>
                </c:pt>
                <c:pt idx="2">
                  <c:v>2035932.64830592</c:v>
                </c:pt>
                <c:pt idx="3">
                  <c:v>2025236.61424515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23-45E6-B8EE-B2E7B6B79873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-4.6565704827528798</c:v>
                </c:pt>
                <c:pt idx="1">
                  <c:v>-4.2586304740808503</c:v>
                </c:pt>
                <c:pt idx="2">
                  <c:v>-3.2586304740808498</c:v>
                </c:pt>
                <c:pt idx="3">
                  <c:v>-2.9576004784168601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1792585.15037205</c:v>
                </c:pt>
                <c:pt idx="1">
                  <c:v>1729076.3235108</c:v>
                </c:pt>
                <c:pt idx="2">
                  <c:v>1519064.748259</c:v>
                </c:pt>
                <c:pt idx="3">
                  <c:v>1440588.1512746101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23-45E6-B8EE-B2E7B6B79873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936781.93118052604</c:v>
                </c:pt>
                <c:pt idx="1">
                  <c:v>794897.97530330694</c:v>
                </c:pt>
                <c:pt idx="2">
                  <c:v>463915.93646930601</c:v>
                </c:pt>
                <c:pt idx="3">
                  <c:v>379789.58541089803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23-45E6-B8EE-B2E7B6B79873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0.61605114012053797</c:v>
                </c:pt>
                <c:pt idx="1">
                  <c:v>1.0139911487925799</c:v>
                </c:pt>
                <c:pt idx="2">
                  <c:v>2.0139911487925799</c:v>
                </c:pt>
                <c:pt idx="3">
                  <c:v>2.3150211444565598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302247.737966966</c:v>
                </c:pt>
                <c:pt idx="1">
                  <c:v>220584.124219363</c:v>
                </c:pt>
                <c:pt idx="2">
                  <c:v>89930.878421960893</c:v>
                </c:pt>
                <c:pt idx="3">
                  <c:v>67355.491094607001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723-45E6-B8EE-B2E7B6B79873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1.89348813347085</c:v>
                </c:pt>
                <c:pt idx="1">
                  <c:v>2.2914281421428901</c:v>
                </c:pt>
                <c:pt idx="2">
                  <c:v>3.2914281421428901</c:v>
                </c:pt>
                <c:pt idx="3">
                  <c:v>3.5924581378068701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100801.170053667</c:v>
                </c:pt>
                <c:pt idx="1">
                  <c:v>68909.171965839603</c:v>
                </c:pt>
                <c:pt idx="2">
                  <c:v>26355.5951904057</c:v>
                </c:pt>
                <c:pt idx="3">
                  <c:v>19992.997653750401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723-45E6-B8EE-B2E7B6B79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7.7867648854947999</c:v>
                </c:pt>
                <c:pt idx="1">
                  <c:v>3.2586304740808498</c:v>
                </c:pt>
                <c:pt idx="2">
                  <c:v>0</c:v>
                </c:pt>
                <c:pt idx="3">
                  <c:v>-2.0139911487925799</c:v>
                </c:pt>
                <c:pt idx="4">
                  <c:v>-3.2914281421428901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70-4FBD-87E1-A216024AE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70-43F0-B7C1-7EE3944C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08-4052-AC27-6EBE2DD62CA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08-4052-AC27-6EBE2DD62CA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08-4052-AC27-6EBE2DD62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9F3-486F-8EA2-307BC425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A-4E08-B008-0C1AF73B97EE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A-4E08-B008-0C1AF73B97EE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A-4E08-B008-0C1AF73B9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B-4252-A326-5BA8888DE810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B-4252-A326-5BA8888DE810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B-4252-A326-5BA8888DE810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AB-4252-A326-5BA8888D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D-4AF5-9F05-981851DDC1F6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D-4AF5-9F05-981851DDC1F6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D-4AF5-9F05-981851DDC1F6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4D-4AF5-9F05-981851DDC1F6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4D-4AF5-9F05-981851DDC1F6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4D-4AF5-9F05-981851DDC1F6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4D-4AF5-9F05-981851DDC1F6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4D-4AF5-9F05-981851DDC1F6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D-4AF5-9F05-981851DDC1F6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4D-4AF5-9F05-981851DDC1F6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4D-4AF5-9F05-981851DDC1F6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4D-4AF5-9F05-981851DD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82-4FCB-80DF-9278C352C4FF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82-4FCB-80DF-9278C352C4FF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82-4FCB-80DF-9278C352C4FF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82-4FCB-80DF-9278C352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c051cf73-f26c-434a-9556-db7f7a4345e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845bc35e-ef95-4e05-a45b-e5c82d8bad2c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bc7f8133-71f3-4ff8-a50d-9d94019daab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5c42faf8-882d-41dd-ba3a-cb35044e8a9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d1da8acf-6d13-4f31-b1da-d358212535f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c74a03d4-cb36-4045-aed6-78bded93db1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cfb894a8-8aca-4ee7-b147-add3ca1e343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99e7da70-bee9-4c4e-967d-edfae23ac16c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6c297fe2-9339-4d6a-9d6e-23df1995c92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34f2d6c4-556b-4bc6-8467-af2caa130a4f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788dd7b2-7084-4cc7-8ea3-03305021d21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8dd43e7e-c81f-4e19-a17a-210b36e460c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4511b7fe-5d20-41de-8e19-8e6337ab2240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c54e49d3-a7bb-4ba4-a475-afeecb1391a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bbe91be2-4777-494f-a513-2a16c064efe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82b2dd96-fa8c-4853-88e1-0bcce2a0508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f8ab0d13-72b2-4438-a70c-5751c05a0bbf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c2d62e29-9051-48a2-ac3f-6b37f1a6822c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05f4ffce-fdf4-436c-a251-c2c5d2c5578f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c95ff5b7-de46-4637-a600-ee7d52a99616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ac36eafc-43af-4dd2-a643-29f22ba7462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0c9c4c16-9f08-41f1-a247-ac6368995d53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7f41abc3-1ed3-4136-b39c-f20fd3a1a2b5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b11536c0-71eb-4fd9-aea4-ccf7a962052a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72950e72-73c0-4f23-ba3e-2a0ded80e757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ad570725-5eed-4f9c-9efb-7f8e7565f45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4fb31212-afba-49a9-9cd7-b44743c87ebf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581025</xdr:colOff>
      <xdr:row>81</xdr:row>
      <xdr:rowOff>0</xdr:rowOff>
    </xdr:from>
    <xdr:to>
      <xdr:col>15</xdr:col>
      <xdr:colOff>581025</xdr:colOff>
      <xdr:row>96</xdr:row>
      <xdr:rowOff>0</xdr:rowOff>
    </xdr:to>
    <xdr:graphicFrame macro="">
      <xdr:nvGraphicFramePr>
        <xdr:cNvPr id="27" name="AC-only Rut Depth (Permanent Deformation)263d156d-0f61-4f32-9f76-8bbda36d66f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190500</xdr:colOff>
      <xdr:row>72</xdr:row>
      <xdr:rowOff>85725</xdr:rowOff>
    </xdr:from>
    <xdr:to>
      <xdr:col>12</xdr:col>
      <xdr:colOff>285750</xdr:colOff>
      <xdr:row>72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1AA8ECD-6DB9-4588-AAC7-166B57810E72}"/>
            </a:ext>
          </a:extLst>
        </xdr:cNvPr>
        <xdr:cNvCxnSpPr/>
      </xdr:nvCxnSpPr>
      <xdr:spPr>
        <a:xfrm flipV="1">
          <a:off x="800100" y="13801725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63e46813-53be-4aa8-9184-83047481156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e820b66b-3821-4f7b-a7d5-d28d6b4994a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163a7caf-4601-4226-89cb-b34442ee6a74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66b7ed7d-80ca-4c41-8892-3e7605295905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2c0e657b-31ed-41d3-bc8b-a3b456269f2c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a653702e-9782-4869-a236-688cf375bbf0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6d088e72-f014-4f87-a643-a0a7e08c791a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70c5343d-ac1e-4cee-84cc-26b691dcde0f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e2bda9d9-0147-46c6-99c2-35b571b4b9ea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c2777ea5-44ca-4411-a94c-c5c3db699ac5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8" width="15.140625" customWidth="1"/>
    <col min="9" max="11" width="14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3.13840277820852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3.1836602174183102</v>
      </c>
      <c r="E5" s="59">
        <v>-9.1847048941668401</v>
      </c>
      <c r="F5" s="41">
        <v>2068742.03897583</v>
      </c>
      <c r="G5" s="41">
        <v>2068742.03897583</v>
      </c>
      <c r="H5" s="41"/>
      <c r="I5" s="41"/>
      <c r="J5" s="41"/>
      <c r="K5" s="29"/>
    </row>
    <row r="6" spans="2:11" x14ac:dyDescent="0.25">
      <c r="B6" s="28" t="s">
        <v>437</v>
      </c>
      <c r="C6" s="29">
        <v>-1.3496111964667401</v>
      </c>
      <c r="E6" s="59">
        <v>-8.7867648854948008</v>
      </c>
      <c r="F6" s="41">
        <v>2061667.25379796</v>
      </c>
      <c r="G6" s="41">
        <v>2061667.25379796</v>
      </c>
      <c r="H6" s="41"/>
      <c r="I6" s="41"/>
      <c r="J6" s="41"/>
      <c r="K6" s="29"/>
    </row>
    <row r="7" spans="2:11" x14ac:dyDescent="0.25">
      <c r="B7" s="28" t="s">
        <v>438</v>
      </c>
      <c r="C7" s="29">
        <v>0.52964952293597101</v>
      </c>
      <c r="E7" s="59">
        <v>-7.7867648854947999</v>
      </c>
      <c r="F7" s="41">
        <v>2035932.64830592</v>
      </c>
      <c r="G7" s="41">
        <v>2035932.64830592</v>
      </c>
      <c r="H7" s="41"/>
      <c r="I7" s="41"/>
      <c r="J7" s="41"/>
      <c r="K7" s="29"/>
    </row>
    <row r="8" spans="2:11" x14ac:dyDescent="0.25">
      <c r="B8" s="28" t="s">
        <v>439</v>
      </c>
      <c r="C8" s="29">
        <v>1.1435660562931</v>
      </c>
      <c r="E8" s="59">
        <v>-7.4857348898308196</v>
      </c>
      <c r="F8" s="41">
        <v>2025236.61424515</v>
      </c>
      <c r="G8" s="41">
        <v>2025236.61424515</v>
      </c>
      <c r="H8" s="41"/>
      <c r="I8" s="41"/>
      <c r="J8" s="41"/>
      <c r="K8" s="29"/>
    </row>
    <row r="9" spans="2:11" x14ac:dyDescent="0.25">
      <c r="B9" s="28" t="s">
        <v>440</v>
      </c>
      <c r="C9" s="29">
        <v>8.2746591021237201E-2</v>
      </c>
      <c r="E9" s="59">
        <v>-4.6565704827528798</v>
      </c>
      <c r="F9" s="41">
        <v>1792585.15037205</v>
      </c>
      <c r="G9" s="41"/>
      <c r="H9" s="41">
        <v>1792585.15037205</v>
      </c>
      <c r="I9" s="41"/>
      <c r="J9" s="41"/>
      <c r="K9" s="29"/>
    </row>
    <row r="10" spans="2:11" x14ac:dyDescent="0.25">
      <c r="B10" s="30" t="s">
        <v>441</v>
      </c>
      <c r="C10" s="31">
        <v>9.5843692962848795E-2</v>
      </c>
      <c r="E10" s="59">
        <v>-4.2586304740808503</v>
      </c>
      <c r="F10" s="41">
        <v>1729076.3235108</v>
      </c>
      <c r="G10" s="41"/>
      <c r="H10" s="41">
        <v>1729076.3235108</v>
      </c>
      <c r="I10" s="41"/>
      <c r="J10" s="41"/>
      <c r="K10" s="29"/>
    </row>
    <row r="11" spans="2:11" x14ac:dyDescent="0.25">
      <c r="E11" s="59">
        <v>-3.2586304740808498</v>
      </c>
      <c r="F11" s="41">
        <v>1519064.748259</v>
      </c>
      <c r="G11" s="41"/>
      <c r="H11" s="41">
        <v>1519064.748259</v>
      </c>
      <c r="I11" s="41"/>
      <c r="J11" s="41"/>
      <c r="K11" s="29"/>
    </row>
    <row r="12" spans="2:11" x14ac:dyDescent="0.25">
      <c r="E12" s="59">
        <v>-2.9576004784168601</v>
      </c>
      <c r="F12" s="41">
        <v>1440588.1512746101</v>
      </c>
      <c r="G12" s="41"/>
      <c r="H12" s="41">
        <v>1440588.1512746101</v>
      </c>
      <c r="I12" s="41"/>
      <c r="J12" s="41"/>
      <c r="K12" s="29"/>
    </row>
    <row r="13" spans="2:11" x14ac:dyDescent="0.25">
      <c r="E13" s="59">
        <v>-1.3979400086720399</v>
      </c>
      <c r="F13" s="41">
        <v>936781.93118052604</v>
      </c>
      <c r="G13" s="41"/>
      <c r="H13" s="41"/>
      <c r="I13" s="41">
        <v>936781.93118052604</v>
      </c>
      <c r="J13" s="41"/>
      <c r="K13" s="29"/>
    </row>
    <row r="14" spans="2:11" x14ac:dyDescent="0.25">
      <c r="E14" s="59">
        <v>-1</v>
      </c>
      <c r="F14" s="41">
        <v>794897.97530330694</v>
      </c>
      <c r="G14" s="41"/>
      <c r="H14" s="41"/>
      <c r="I14" s="41">
        <v>794897.97530330694</v>
      </c>
      <c r="J14" s="41"/>
      <c r="K14" s="29"/>
    </row>
    <row r="15" spans="2:11" x14ac:dyDescent="0.25">
      <c r="E15" s="59">
        <v>0</v>
      </c>
      <c r="F15" s="41">
        <v>463915.93646930601</v>
      </c>
      <c r="G15" s="41"/>
      <c r="H15" s="41"/>
      <c r="I15" s="41">
        <v>463915.93646930601</v>
      </c>
      <c r="J15" s="41"/>
      <c r="K15" s="29"/>
    </row>
    <row r="16" spans="2:11" x14ac:dyDescent="0.25">
      <c r="E16" s="59">
        <v>0.30102999566398098</v>
      </c>
      <c r="F16" s="41">
        <v>379789.58541089803</v>
      </c>
      <c r="G16" s="41"/>
      <c r="H16" s="41"/>
      <c r="I16" s="41">
        <v>379789.58541089803</v>
      </c>
      <c r="J16" s="41"/>
      <c r="K16" s="29"/>
    </row>
    <row r="17" spans="5:11" x14ac:dyDescent="0.25">
      <c r="E17" s="59">
        <v>0.61605114012053797</v>
      </c>
      <c r="F17" s="41">
        <v>302247.737966966</v>
      </c>
      <c r="G17" s="41"/>
      <c r="H17" s="41"/>
      <c r="I17" s="41"/>
      <c r="J17" s="41">
        <v>302247.737966966</v>
      </c>
      <c r="K17" s="29"/>
    </row>
    <row r="18" spans="5:11" x14ac:dyDescent="0.25">
      <c r="E18" s="59">
        <v>1.0139911487925799</v>
      </c>
      <c r="F18" s="41">
        <v>220584.124219363</v>
      </c>
      <c r="G18" s="41"/>
      <c r="H18" s="41"/>
      <c r="I18" s="41"/>
      <c r="J18" s="41">
        <v>220584.124219363</v>
      </c>
      <c r="K18" s="29"/>
    </row>
    <row r="19" spans="5:11" x14ac:dyDescent="0.25">
      <c r="E19" s="59">
        <v>2.0139911487925799</v>
      </c>
      <c r="F19" s="41">
        <v>89930.878421960893</v>
      </c>
      <c r="G19" s="41"/>
      <c r="H19" s="41"/>
      <c r="I19" s="41"/>
      <c r="J19" s="41">
        <v>89930.878421960893</v>
      </c>
      <c r="K19" s="29"/>
    </row>
    <row r="20" spans="5:11" x14ac:dyDescent="0.25">
      <c r="E20" s="59">
        <v>2.3150211444565598</v>
      </c>
      <c r="F20" s="41">
        <v>67355.491094607001</v>
      </c>
      <c r="G20" s="41"/>
      <c r="H20" s="41"/>
      <c r="I20" s="41"/>
      <c r="J20" s="41">
        <v>67355.491094607001</v>
      </c>
      <c r="K20" s="29"/>
    </row>
    <row r="21" spans="5:11" x14ac:dyDescent="0.25">
      <c r="E21" s="59">
        <v>1.89348813347085</v>
      </c>
      <c r="F21" s="41">
        <v>100801.170053667</v>
      </c>
      <c r="G21" s="41"/>
      <c r="H21" s="41"/>
      <c r="I21" s="41"/>
      <c r="J21" s="41"/>
      <c r="K21" s="29">
        <v>100801.170053667</v>
      </c>
    </row>
    <row r="22" spans="5:11" x14ac:dyDescent="0.25">
      <c r="E22" s="59">
        <v>2.2914281421428901</v>
      </c>
      <c r="F22" s="41">
        <v>68909.171965839603</v>
      </c>
      <c r="G22" s="41"/>
      <c r="H22" s="41"/>
      <c r="I22" s="41"/>
      <c r="J22" s="41"/>
      <c r="K22" s="29">
        <v>68909.171965839603</v>
      </c>
    </row>
    <row r="23" spans="5:11" x14ac:dyDescent="0.25">
      <c r="E23" s="59">
        <v>3.2914281421428901</v>
      </c>
      <c r="F23" s="41">
        <v>26355.5951904057</v>
      </c>
      <c r="G23" s="41"/>
      <c r="H23" s="41"/>
      <c r="I23" s="41"/>
      <c r="J23" s="41"/>
      <c r="K23" s="29">
        <v>26355.5951904057</v>
      </c>
    </row>
    <row r="24" spans="5:11" x14ac:dyDescent="0.25">
      <c r="E24" s="60">
        <v>3.5924581378068701</v>
      </c>
      <c r="F24" s="42">
        <v>19992.997653750401</v>
      </c>
      <c r="G24" s="42"/>
      <c r="H24" s="42"/>
      <c r="I24" s="42"/>
      <c r="J24" s="42"/>
      <c r="K24" s="31">
        <v>19992.997653750401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1.1435660562931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7.7867648854947999</v>
      </c>
      <c r="G5" s="41">
        <v>7.7867648854947999</v>
      </c>
      <c r="H5" s="41"/>
      <c r="I5" s="41"/>
      <c r="J5" s="41"/>
      <c r="K5" s="29"/>
    </row>
    <row r="6" spans="2:11" x14ac:dyDescent="0.25">
      <c r="E6" s="59">
        <v>40</v>
      </c>
      <c r="F6" s="41">
        <v>3.2586304740808498</v>
      </c>
      <c r="G6" s="41"/>
      <c r="H6" s="41">
        <v>3.2586304740808498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-2.0139911487925799</v>
      </c>
      <c r="G8" s="41"/>
      <c r="H8" s="41"/>
      <c r="I8" s="41"/>
      <c r="J8" s="41">
        <v>-2.0139911487925799</v>
      </c>
      <c r="K8" s="29"/>
    </row>
    <row r="9" spans="2:11" x14ac:dyDescent="0.25">
      <c r="E9" s="60">
        <v>130</v>
      </c>
      <c r="F9" s="42">
        <v>-3.2914281421428901</v>
      </c>
      <c r="G9" s="42"/>
      <c r="H9" s="42"/>
      <c r="I9" s="42"/>
      <c r="J9" s="42"/>
      <c r="K9" s="31">
        <v>-3.2914281421428901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67" workbookViewId="0">
      <selection activeCell="A3" sqref="A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851735.83310000005</v>
      </c>
      <c r="H7" s="10">
        <v>1217201.9380000001</v>
      </c>
      <c r="I7" s="10">
        <v>1383999.554</v>
      </c>
      <c r="J7" s="10">
        <v>1770037.037</v>
      </c>
      <c r="K7" s="10">
        <v>1929072.0970000001</v>
      </c>
      <c r="L7" s="11">
        <v>2127504.5649999999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198945.30970000001</v>
      </c>
      <c r="H8" s="10">
        <v>358624.73489999998</v>
      </c>
      <c r="I8" s="10">
        <v>452156.65720000002</v>
      </c>
      <c r="J8" s="10">
        <v>728939.11979999999</v>
      </c>
      <c r="K8" s="10">
        <v>871316.24569999997</v>
      </c>
      <c r="L8" s="11">
        <v>1075859.5330000001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39927.053249999997</v>
      </c>
      <c r="H9" s="10">
        <v>75721.623999999996</v>
      </c>
      <c r="I9" s="10">
        <v>100257.6378</v>
      </c>
      <c r="J9" s="10">
        <v>190137.18239999999</v>
      </c>
      <c r="K9" s="10">
        <v>247411.76379999999</v>
      </c>
      <c r="L9" s="11">
        <v>344325.16759999999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11663.456389999999</v>
      </c>
      <c r="H10" s="13">
        <v>19221.475709999999</v>
      </c>
      <c r="I10" s="13">
        <v>24441.91246</v>
      </c>
      <c r="J10" s="13">
        <v>44743.761749999998</v>
      </c>
      <c r="K10" s="13">
        <v>58896.908990000004</v>
      </c>
      <c r="L10" s="14">
        <v>85243.460189999998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108.5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0.1195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2.2300118226058601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13.156870768560299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0.03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opLeftCell="J1" workbookViewId="0">
      <pane ySplit="5" topLeftCell="A108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51.1</v>
      </c>
      <c r="H6" s="89">
        <v>2.8299999999999999E-2</v>
      </c>
      <c r="I6" s="89">
        <v>5.5900000000000002E-12</v>
      </c>
      <c r="J6" s="10">
        <v>0</v>
      </c>
      <c r="K6" s="10">
        <v>0</v>
      </c>
      <c r="L6" s="65">
        <v>1.6999999999999999E-3</v>
      </c>
      <c r="M6" s="71">
        <v>69</v>
      </c>
      <c r="N6" s="89">
        <v>6.0999999999999999E-2</v>
      </c>
      <c r="O6" s="89">
        <v>1.8586845984607501</v>
      </c>
      <c r="P6" s="10">
        <v>277.33999999999997</v>
      </c>
      <c r="Q6" s="10">
        <v>6.0140783162226699</v>
      </c>
      <c r="R6" s="58">
        <v>5.7000000000000002E-3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51.2</v>
      </c>
      <c r="H7" s="89">
        <v>3.0300000000000001E-2</v>
      </c>
      <c r="I7" s="89">
        <v>5.7399999999999997E-11</v>
      </c>
      <c r="J7" s="10">
        <v>0</v>
      </c>
      <c r="K7" s="10">
        <v>0</v>
      </c>
      <c r="L7" s="65">
        <v>1.6999999999999999E-3</v>
      </c>
      <c r="M7" s="71">
        <v>69.2</v>
      </c>
      <c r="N7" s="89">
        <v>6.4100000000000004E-2</v>
      </c>
      <c r="O7" s="89">
        <v>1.85868459851256</v>
      </c>
      <c r="P7" s="10">
        <v>277.33999999999997</v>
      </c>
      <c r="Q7" s="10">
        <v>6.0140783162226699</v>
      </c>
      <c r="R7" s="58">
        <v>5.7000000000000002E-3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51.3</v>
      </c>
      <c r="H8" s="89">
        <v>3.1399999999999997E-2</v>
      </c>
      <c r="I8" s="89">
        <v>2.1899999999999999E-10</v>
      </c>
      <c r="J8" s="10">
        <v>0</v>
      </c>
      <c r="K8" s="10">
        <v>0</v>
      </c>
      <c r="L8" s="65">
        <v>1.6999999999999999E-3</v>
      </c>
      <c r="M8" s="71">
        <v>69.3</v>
      </c>
      <c r="N8" s="89">
        <v>6.5699999999999995E-2</v>
      </c>
      <c r="O8" s="89">
        <v>1.85868459867416</v>
      </c>
      <c r="P8" s="10">
        <v>277.33999999999997</v>
      </c>
      <c r="Q8" s="10">
        <v>6.0140783162226699</v>
      </c>
      <c r="R8" s="58">
        <v>5.7000000000000002E-3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51.3</v>
      </c>
      <c r="H9" s="89">
        <v>3.2300000000000002E-2</v>
      </c>
      <c r="I9" s="89">
        <v>6.3399999999999998E-10</v>
      </c>
      <c r="J9" s="10">
        <v>0</v>
      </c>
      <c r="K9" s="10">
        <v>0</v>
      </c>
      <c r="L9" s="65">
        <v>1.6999999999999999E-3</v>
      </c>
      <c r="M9" s="71">
        <v>69.400000000000006</v>
      </c>
      <c r="N9" s="89">
        <v>6.7100000000000007E-2</v>
      </c>
      <c r="O9" s="89">
        <v>1.8586845990891601</v>
      </c>
      <c r="P9" s="10">
        <v>277.33999999999997</v>
      </c>
      <c r="Q9" s="10">
        <v>6.0140783162226699</v>
      </c>
      <c r="R9" s="58">
        <v>5.7000000000000002E-3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51.4</v>
      </c>
      <c r="H10" s="89">
        <v>3.3599999999999998E-2</v>
      </c>
      <c r="I10" s="89">
        <v>1.75E-9</v>
      </c>
      <c r="J10" s="10">
        <v>0</v>
      </c>
      <c r="K10" s="10">
        <v>0</v>
      </c>
      <c r="L10" s="65">
        <v>1.6999999999999999E-3</v>
      </c>
      <c r="M10" s="71">
        <v>69.5</v>
      </c>
      <c r="N10" s="89">
        <v>6.9000000000000006E-2</v>
      </c>
      <c r="O10" s="89">
        <v>1.85868460020517</v>
      </c>
      <c r="P10" s="10">
        <v>277.33999999999997</v>
      </c>
      <c r="Q10" s="10">
        <v>6.0140783162226699</v>
      </c>
      <c r="R10" s="58">
        <v>5.7000000000000002E-3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51.5</v>
      </c>
      <c r="H11" s="89">
        <v>3.4500000000000003E-2</v>
      </c>
      <c r="I11" s="89">
        <v>4.1499999999999999E-9</v>
      </c>
      <c r="J11" s="10">
        <v>0</v>
      </c>
      <c r="K11" s="10">
        <v>0</v>
      </c>
      <c r="L11" s="65">
        <v>1.8E-3</v>
      </c>
      <c r="M11" s="71">
        <v>69.599999999999994</v>
      </c>
      <c r="N11" s="89">
        <v>7.0300000000000001E-2</v>
      </c>
      <c r="O11" s="89">
        <v>1.85868460260518</v>
      </c>
      <c r="P11" s="10">
        <v>277.33999999999997</v>
      </c>
      <c r="Q11" s="10">
        <v>6.0140783162226699</v>
      </c>
      <c r="R11" s="58">
        <v>5.8999999999999999E-3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51.6</v>
      </c>
      <c r="H12" s="89">
        <v>3.61E-2</v>
      </c>
      <c r="I12" s="89">
        <v>8.3600000000000001E-9</v>
      </c>
      <c r="J12" s="10">
        <v>0</v>
      </c>
      <c r="K12" s="10">
        <v>0</v>
      </c>
      <c r="L12" s="65">
        <v>2.3E-3</v>
      </c>
      <c r="M12" s="71">
        <v>69.8</v>
      </c>
      <c r="N12" s="89">
        <v>7.2400000000000006E-2</v>
      </c>
      <c r="O12" s="89">
        <v>1.8586846068152101</v>
      </c>
      <c r="P12" s="10">
        <v>277.33999999999997</v>
      </c>
      <c r="Q12" s="10">
        <v>6.0140783162226699</v>
      </c>
      <c r="R12" s="58">
        <v>7.0000000000000001E-3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51.7</v>
      </c>
      <c r="H13" s="89">
        <v>3.85E-2</v>
      </c>
      <c r="I13" s="89">
        <v>2.1299999999999999E-8</v>
      </c>
      <c r="J13" s="10">
        <v>0</v>
      </c>
      <c r="K13" s="10">
        <v>0</v>
      </c>
      <c r="L13" s="65">
        <v>3.0999999999999999E-3</v>
      </c>
      <c r="M13" s="71">
        <v>70</v>
      </c>
      <c r="N13" s="89">
        <v>7.5399999999999995E-2</v>
      </c>
      <c r="O13" s="89">
        <v>1.8586846197553699</v>
      </c>
      <c r="P13" s="10">
        <v>277.33999999999997</v>
      </c>
      <c r="Q13" s="10">
        <v>6.0140783162226699</v>
      </c>
      <c r="R13" s="58">
        <v>8.6E-3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51.9</v>
      </c>
      <c r="H14" s="89">
        <v>4.3900000000000002E-2</v>
      </c>
      <c r="I14" s="89">
        <v>7.17E-8</v>
      </c>
      <c r="J14" s="10">
        <v>0</v>
      </c>
      <c r="K14" s="10">
        <v>0</v>
      </c>
      <c r="L14" s="65">
        <v>5.4999999999999997E-3</v>
      </c>
      <c r="M14" s="71">
        <v>70.400000000000006</v>
      </c>
      <c r="N14" s="89">
        <v>8.1900000000000001E-2</v>
      </c>
      <c r="O14" s="89">
        <v>1.8586846701566</v>
      </c>
      <c r="P14" s="10">
        <v>277.33999999999997</v>
      </c>
      <c r="Q14" s="10">
        <v>6.0140783162226699</v>
      </c>
      <c r="R14" s="58">
        <v>1.32E-2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</v>
      </c>
      <c r="H15" s="89">
        <v>4.6199999999999998E-2</v>
      </c>
      <c r="I15" s="89">
        <v>1.74E-7</v>
      </c>
      <c r="J15" s="10">
        <v>0</v>
      </c>
      <c r="K15" s="10">
        <v>0</v>
      </c>
      <c r="L15" s="65">
        <v>6.3E-3</v>
      </c>
      <c r="M15" s="71">
        <v>70.599999999999994</v>
      </c>
      <c r="N15" s="89">
        <v>8.48E-2</v>
      </c>
      <c r="O15" s="89">
        <v>1.85868477246112</v>
      </c>
      <c r="P15" s="10">
        <v>277.33999999999997</v>
      </c>
      <c r="Q15" s="10">
        <v>6.0140783162226699</v>
      </c>
      <c r="R15" s="58">
        <v>1.47E-2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52.1</v>
      </c>
      <c r="H16" s="89">
        <v>4.8500000000000001E-2</v>
      </c>
      <c r="I16" s="89">
        <v>3.8200000000000001E-7</v>
      </c>
      <c r="J16" s="10">
        <v>0</v>
      </c>
      <c r="K16" s="10">
        <v>0</v>
      </c>
      <c r="L16" s="65">
        <v>7.1000000000000004E-3</v>
      </c>
      <c r="M16" s="71">
        <v>70.8</v>
      </c>
      <c r="N16" s="89">
        <v>8.7599999999999997E-2</v>
      </c>
      <c r="O16" s="89">
        <v>1.8586849804763099</v>
      </c>
      <c r="P16" s="10">
        <v>277.33999999999997</v>
      </c>
      <c r="Q16" s="10">
        <v>6.0140783162226699</v>
      </c>
      <c r="R16" s="58">
        <v>1.6199999999999999E-2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52.2</v>
      </c>
      <c r="H17" s="89">
        <v>4.9299999999999997E-2</v>
      </c>
      <c r="I17" s="89">
        <v>6.4000000000000001E-7</v>
      </c>
      <c r="J17" s="10">
        <v>0</v>
      </c>
      <c r="K17" s="10">
        <v>0</v>
      </c>
      <c r="L17" s="65">
        <v>7.3000000000000001E-3</v>
      </c>
      <c r="M17" s="71">
        <v>70.900000000000006</v>
      </c>
      <c r="N17" s="89">
        <v>8.8700000000000001E-2</v>
      </c>
      <c r="O17" s="89">
        <v>1.8586852385033501</v>
      </c>
      <c r="P17" s="10">
        <v>277.33999999999997</v>
      </c>
      <c r="Q17" s="10">
        <v>6.0140783162226699</v>
      </c>
      <c r="R17" s="58">
        <v>1.66E-2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52.2</v>
      </c>
      <c r="H18" s="89">
        <v>4.9500000000000002E-2</v>
      </c>
      <c r="I18" s="89">
        <v>8.16E-7</v>
      </c>
      <c r="J18" s="10">
        <v>0</v>
      </c>
      <c r="K18" s="10">
        <v>0</v>
      </c>
      <c r="L18" s="65">
        <v>7.3000000000000001E-3</v>
      </c>
      <c r="M18" s="71">
        <v>71</v>
      </c>
      <c r="N18" s="89">
        <v>8.8999999999999996E-2</v>
      </c>
      <c r="O18" s="89">
        <v>1.85868541452619</v>
      </c>
      <c r="P18" s="10">
        <v>277.33999999999997</v>
      </c>
      <c r="Q18" s="10">
        <v>6.0140783162226699</v>
      </c>
      <c r="R18" s="58">
        <v>1.66E-2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52.3</v>
      </c>
      <c r="H19" s="89">
        <v>4.9599999999999998E-2</v>
      </c>
      <c r="I19" s="89">
        <v>9.8299999999999995E-7</v>
      </c>
      <c r="J19" s="10">
        <v>0</v>
      </c>
      <c r="K19" s="10">
        <v>0</v>
      </c>
      <c r="L19" s="65">
        <v>7.3000000000000001E-3</v>
      </c>
      <c r="M19" s="71">
        <v>71</v>
      </c>
      <c r="N19" s="89">
        <v>8.9200000000000002E-2</v>
      </c>
      <c r="O19" s="89">
        <v>1.8586855815513801</v>
      </c>
      <c r="P19" s="10">
        <v>277.33999999999997</v>
      </c>
      <c r="Q19" s="10">
        <v>6.0140783162226699</v>
      </c>
      <c r="R19" s="58">
        <v>1.66E-2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52.3</v>
      </c>
      <c r="H20" s="89">
        <v>4.9799999999999997E-2</v>
      </c>
      <c r="I20" s="89">
        <v>1.15E-6</v>
      </c>
      <c r="J20" s="10">
        <v>0</v>
      </c>
      <c r="K20" s="10">
        <v>0</v>
      </c>
      <c r="L20" s="65">
        <v>7.3000000000000001E-3</v>
      </c>
      <c r="M20" s="71">
        <v>71.099999999999994</v>
      </c>
      <c r="N20" s="89">
        <v>8.9399999999999993E-2</v>
      </c>
      <c r="O20" s="89">
        <v>1.8586857485786801</v>
      </c>
      <c r="P20" s="10">
        <v>277.33999999999997</v>
      </c>
      <c r="Q20" s="10">
        <v>6.0140783162226699</v>
      </c>
      <c r="R20" s="58">
        <v>1.66E-2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52.3</v>
      </c>
      <c r="H21" s="89">
        <v>4.99E-2</v>
      </c>
      <c r="I21" s="89">
        <v>1.3799999999999999E-6</v>
      </c>
      <c r="J21" s="10">
        <v>0</v>
      </c>
      <c r="K21" s="10">
        <v>0</v>
      </c>
      <c r="L21" s="65">
        <v>7.3000000000000001E-3</v>
      </c>
      <c r="M21" s="71">
        <v>71.2</v>
      </c>
      <c r="N21" s="89">
        <v>8.9599999999999999E-2</v>
      </c>
      <c r="O21" s="89">
        <v>1.8586859786202099</v>
      </c>
      <c r="P21" s="10">
        <v>277.33999999999997</v>
      </c>
      <c r="Q21" s="10">
        <v>6.0140783162226699</v>
      </c>
      <c r="R21" s="58">
        <v>1.66E-2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52.4</v>
      </c>
      <c r="H22" s="89">
        <v>5.0099999999999999E-2</v>
      </c>
      <c r="I22" s="89">
        <v>1.6700000000000001E-6</v>
      </c>
      <c r="J22" s="10">
        <v>0</v>
      </c>
      <c r="K22" s="10">
        <v>1.64E-3</v>
      </c>
      <c r="L22" s="65">
        <v>7.3000000000000001E-3</v>
      </c>
      <c r="M22" s="71">
        <v>71.3</v>
      </c>
      <c r="N22" s="89">
        <v>8.9899999999999994E-2</v>
      </c>
      <c r="O22" s="89">
        <v>1.8586862686814101</v>
      </c>
      <c r="P22" s="10">
        <v>277.33999999999997</v>
      </c>
      <c r="Q22" s="10">
        <v>6.0167048138957204</v>
      </c>
      <c r="R22" s="58">
        <v>1.66E-2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52.5</v>
      </c>
      <c r="H23" s="89">
        <v>5.0200000000000002E-2</v>
      </c>
      <c r="I23" s="89">
        <v>2.03E-6</v>
      </c>
      <c r="J23" s="10">
        <v>0</v>
      </c>
      <c r="K23" s="10">
        <v>0.13600000000000001</v>
      </c>
      <c r="L23" s="65">
        <v>7.3000000000000001E-3</v>
      </c>
      <c r="M23" s="71">
        <v>71.400000000000006</v>
      </c>
      <c r="N23" s="89">
        <v>0.09</v>
      </c>
      <c r="O23" s="89">
        <v>1.8586866287636901</v>
      </c>
      <c r="P23" s="10">
        <v>277.33999999999997</v>
      </c>
      <c r="Q23" s="10">
        <v>6.2318854403298296</v>
      </c>
      <c r="R23" s="58">
        <v>1.66E-2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52.6</v>
      </c>
      <c r="H24" s="89">
        <v>5.04E-2</v>
      </c>
      <c r="I24" s="89">
        <v>2.43E-6</v>
      </c>
      <c r="J24" s="10">
        <v>0</v>
      </c>
      <c r="K24" s="10">
        <v>0.254</v>
      </c>
      <c r="L24" s="65">
        <v>7.3000000000000001E-3</v>
      </c>
      <c r="M24" s="71">
        <v>71.599999999999994</v>
      </c>
      <c r="N24" s="89">
        <v>9.0300000000000005E-2</v>
      </c>
      <c r="O24" s="89">
        <v>1.8586870288666499</v>
      </c>
      <c r="P24" s="10">
        <v>277.33999999999997</v>
      </c>
      <c r="Q24" s="10">
        <v>6.4208651509522099</v>
      </c>
      <c r="R24" s="58">
        <v>1.66E-2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52.7</v>
      </c>
      <c r="H25" s="89">
        <v>5.0700000000000002E-2</v>
      </c>
      <c r="I25" s="89">
        <v>2.96E-6</v>
      </c>
      <c r="J25" s="10">
        <v>0</v>
      </c>
      <c r="K25" s="10">
        <v>0.35499999999999998</v>
      </c>
      <c r="L25" s="65">
        <v>7.3000000000000001E-3</v>
      </c>
      <c r="M25" s="71">
        <v>71.7</v>
      </c>
      <c r="N25" s="89">
        <v>9.0700000000000003E-2</v>
      </c>
      <c r="O25" s="89">
        <v>1.8586875590201599</v>
      </c>
      <c r="P25" s="10">
        <v>277.33999999999997</v>
      </c>
      <c r="Q25" s="10">
        <v>6.5826189710612004</v>
      </c>
      <c r="R25" s="58">
        <v>1.66E-2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52.8</v>
      </c>
      <c r="H26" s="89">
        <v>5.1799999999999999E-2</v>
      </c>
      <c r="I26" s="89">
        <v>4.42E-6</v>
      </c>
      <c r="J26" s="10">
        <v>0</v>
      </c>
      <c r="K26" s="10">
        <v>0.44500000000000001</v>
      </c>
      <c r="L26" s="65">
        <v>7.7999999999999996E-3</v>
      </c>
      <c r="M26" s="71">
        <v>71.900000000000006</v>
      </c>
      <c r="N26" s="89">
        <v>9.2100000000000001E-2</v>
      </c>
      <c r="O26" s="89">
        <v>1.85868901953155</v>
      </c>
      <c r="P26" s="10">
        <v>277.33999999999997</v>
      </c>
      <c r="Q26" s="10">
        <v>6.7267560384850604</v>
      </c>
      <c r="R26" s="58">
        <v>1.7500000000000002E-2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52.9</v>
      </c>
      <c r="H27" s="89">
        <v>5.3699999999999998E-2</v>
      </c>
      <c r="I27" s="89">
        <v>6.7100000000000001E-6</v>
      </c>
      <c r="J27" s="10">
        <v>0.01</v>
      </c>
      <c r="K27" s="10">
        <v>0.52700000000000002</v>
      </c>
      <c r="L27" s="65">
        <v>8.6E-3</v>
      </c>
      <c r="M27" s="71">
        <v>72.2</v>
      </c>
      <c r="N27" s="89">
        <v>9.4399999999999998E-2</v>
      </c>
      <c r="O27" s="89">
        <v>1.8586913105149301</v>
      </c>
      <c r="P27" s="10">
        <v>277.33999999999997</v>
      </c>
      <c r="Q27" s="10">
        <v>6.8580809221379004</v>
      </c>
      <c r="R27" s="58">
        <v>1.89E-2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</v>
      </c>
      <c r="H28" s="89">
        <v>5.4399999999999997E-2</v>
      </c>
      <c r="I28" s="89">
        <v>9.3600000000000002E-6</v>
      </c>
      <c r="J28" s="10">
        <v>0.04</v>
      </c>
      <c r="K28" s="10">
        <v>0.60299999999999998</v>
      </c>
      <c r="L28" s="65">
        <v>8.8999999999999999E-3</v>
      </c>
      <c r="M28" s="71">
        <v>72.400000000000006</v>
      </c>
      <c r="N28" s="89">
        <v>9.5299999999999996E-2</v>
      </c>
      <c r="O28" s="89">
        <v>1.8586939621323599</v>
      </c>
      <c r="P28" s="10">
        <v>277.33999999999997</v>
      </c>
      <c r="Q28" s="10">
        <v>6.9797966679624901</v>
      </c>
      <c r="R28" s="58">
        <v>1.95E-2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53.1</v>
      </c>
      <c r="H29" s="89">
        <v>5.4800000000000001E-2</v>
      </c>
      <c r="I29" s="89">
        <v>1.1399999999999999E-5</v>
      </c>
      <c r="J29" s="10">
        <v>0.04</v>
      </c>
      <c r="K29" s="10">
        <v>0.67300000000000004</v>
      </c>
      <c r="L29" s="65">
        <v>8.8999999999999999E-3</v>
      </c>
      <c r="M29" s="71">
        <v>72.5</v>
      </c>
      <c r="N29" s="89">
        <v>9.5799999999999996E-2</v>
      </c>
      <c r="O29" s="89">
        <v>1.8586960034270199</v>
      </c>
      <c r="P29" s="10">
        <v>277.33999999999997</v>
      </c>
      <c r="Q29" s="10">
        <v>7.0919032759588196</v>
      </c>
      <c r="R29" s="58">
        <v>1.95E-2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53.2</v>
      </c>
      <c r="H30" s="89">
        <v>5.4899999999999997E-2</v>
      </c>
      <c r="I30" s="89">
        <v>1.31E-5</v>
      </c>
      <c r="J30" s="10">
        <v>0.05</v>
      </c>
      <c r="K30" s="10">
        <v>0.73899999999999999</v>
      </c>
      <c r="L30" s="65">
        <v>8.8999999999999999E-3</v>
      </c>
      <c r="M30" s="71">
        <v>72.599999999999994</v>
      </c>
      <c r="N30" s="89">
        <v>9.5899999999999999E-2</v>
      </c>
      <c r="O30" s="89">
        <v>1.85869770472494</v>
      </c>
      <c r="P30" s="10">
        <v>277.35000000000002</v>
      </c>
      <c r="Q30" s="10">
        <v>7.1976037920696498</v>
      </c>
      <c r="R30" s="58">
        <v>1.95E-2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53.2</v>
      </c>
      <c r="H31" s="89">
        <v>5.5E-2</v>
      </c>
      <c r="I31" s="89">
        <v>1.45E-5</v>
      </c>
      <c r="J31" s="10">
        <v>0.05</v>
      </c>
      <c r="K31" s="10">
        <v>0.80200000000000005</v>
      </c>
      <c r="L31" s="65">
        <v>8.8999999999999999E-3</v>
      </c>
      <c r="M31" s="71">
        <v>72.8</v>
      </c>
      <c r="N31" s="89">
        <v>9.6100000000000005E-2</v>
      </c>
      <c r="O31" s="89">
        <v>1.85869910587829</v>
      </c>
      <c r="P31" s="10">
        <v>277.35000000000002</v>
      </c>
      <c r="Q31" s="10">
        <v>7.2984997392663402</v>
      </c>
      <c r="R31" s="58">
        <v>1.95E-2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53.3</v>
      </c>
      <c r="H32" s="89">
        <v>5.5E-2</v>
      </c>
      <c r="I32" s="89">
        <v>1.5699999999999999E-5</v>
      </c>
      <c r="J32" s="10">
        <v>0.05</v>
      </c>
      <c r="K32" s="10">
        <v>0.86099999999999999</v>
      </c>
      <c r="L32" s="65">
        <v>8.8999999999999999E-3</v>
      </c>
      <c r="M32" s="71">
        <v>72.900000000000006</v>
      </c>
      <c r="N32" s="89">
        <v>9.6100000000000005E-2</v>
      </c>
      <c r="O32" s="89">
        <v>1.8587003067436401</v>
      </c>
      <c r="P32" s="10">
        <v>277.35000000000002</v>
      </c>
      <c r="Q32" s="10">
        <v>7.3929895945775401</v>
      </c>
      <c r="R32" s="58">
        <v>1.95E-2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53.4</v>
      </c>
      <c r="H33" s="89">
        <v>5.5100000000000003E-2</v>
      </c>
      <c r="I33" s="89">
        <v>1.73E-5</v>
      </c>
      <c r="J33" s="10">
        <v>0.05</v>
      </c>
      <c r="K33" s="10">
        <v>0.91700000000000004</v>
      </c>
      <c r="L33" s="65">
        <v>8.8999999999999999E-3</v>
      </c>
      <c r="M33" s="71">
        <v>73</v>
      </c>
      <c r="N33" s="89">
        <v>9.6199999999999994E-2</v>
      </c>
      <c r="O33" s="89">
        <v>1.8587019082020799</v>
      </c>
      <c r="P33" s="10">
        <v>277.35000000000002</v>
      </c>
      <c r="Q33" s="10">
        <v>7.4826748809746002</v>
      </c>
      <c r="R33" s="58">
        <v>1.95E-2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53.4</v>
      </c>
      <c r="H34" s="89">
        <v>5.5199999999999999E-2</v>
      </c>
      <c r="I34" s="89">
        <v>1.9199999999999999E-5</v>
      </c>
      <c r="J34" s="10">
        <v>0.05</v>
      </c>
      <c r="K34" s="10">
        <v>0.97099999999999997</v>
      </c>
      <c r="L34" s="65">
        <v>8.8999999999999999E-3</v>
      </c>
      <c r="M34" s="71">
        <v>73.099999999999994</v>
      </c>
      <c r="N34" s="89">
        <v>9.64E-2</v>
      </c>
      <c r="O34" s="89">
        <v>1.85870380987353</v>
      </c>
      <c r="P34" s="10">
        <v>277.35000000000002</v>
      </c>
      <c r="Q34" s="10">
        <v>7.5691571214289102</v>
      </c>
      <c r="R34" s="58">
        <v>1.95E-2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53.5</v>
      </c>
      <c r="H35" s="89">
        <v>5.5300000000000002E-2</v>
      </c>
      <c r="I35" s="89">
        <v>2.1500000000000001E-5</v>
      </c>
      <c r="J35" s="10">
        <v>0.05</v>
      </c>
      <c r="K35" s="10">
        <v>1.02</v>
      </c>
      <c r="L35" s="65">
        <v>8.8999999999999999E-3</v>
      </c>
      <c r="M35" s="71">
        <v>73.2</v>
      </c>
      <c r="N35" s="89">
        <v>9.6600000000000005E-2</v>
      </c>
      <c r="O35" s="89">
        <v>1.85870611247715</v>
      </c>
      <c r="P35" s="10">
        <v>277.35000000000002</v>
      </c>
      <c r="Q35" s="10">
        <v>7.6476317470263497</v>
      </c>
      <c r="R35" s="58">
        <v>1.95E-2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53.6</v>
      </c>
      <c r="H36" s="89">
        <v>5.5399999999999998E-2</v>
      </c>
      <c r="I36" s="89">
        <v>2.3900000000000002E-5</v>
      </c>
      <c r="J36" s="10">
        <v>0.05</v>
      </c>
      <c r="K36" s="10">
        <v>1.07</v>
      </c>
      <c r="L36" s="65">
        <v>8.8999999999999999E-3</v>
      </c>
      <c r="M36" s="71">
        <v>73.400000000000006</v>
      </c>
      <c r="N36" s="89">
        <v>9.6699999999999994E-2</v>
      </c>
      <c r="O36" s="89">
        <v>1.8587085147470599</v>
      </c>
      <c r="P36" s="10">
        <v>277.35000000000002</v>
      </c>
      <c r="Q36" s="10">
        <v>7.7277078955951497</v>
      </c>
      <c r="R36" s="58">
        <v>1.95E-2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53.6</v>
      </c>
      <c r="H37" s="89">
        <v>5.5500000000000001E-2</v>
      </c>
      <c r="I37" s="89">
        <v>2.65E-5</v>
      </c>
      <c r="J37" s="10">
        <v>0.05</v>
      </c>
      <c r="K37" s="10">
        <v>1.1200000000000001</v>
      </c>
      <c r="L37" s="65">
        <v>8.9999999999999993E-3</v>
      </c>
      <c r="M37" s="71">
        <v>73.5</v>
      </c>
      <c r="N37" s="89">
        <v>9.6799999999999997E-2</v>
      </c>
      <c r="O37" s="89">
        <v>1.8587111173225901</v>
      </c>
      <c r="P37" s="10">
        <v>277.35000000000002</v>
      </c>
      <c r="Q37" s="10">
        <v>7.8077840441639603</v>
      </c>
      <c r="R37" s="58">
        <v>1.9599999999999999E-2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53.7</v>
      </c>
      <c r="H38" s="89">
        <v>5.5800000000000002E-2</v>
      </c>
      <c r="I38" s="89">
        <v>3.1900000000000003E-5</v>
      </c>
      <c r="J38" s="10">
        <v>0.05</v>
      </c>
      <c r="K38" s="10">
        <v>1.17</v>
      </c>
      <c r="L38" s="65">
        <v>9.1000000000000004E-3</v>
      </c>
      <c r="M38" s="71">
        <v>73.599999999999994</v>
      </c>
      <c r="N38" s="89">
        <v>9.7199999999999995E-2</v>
      </c>
      <c r="O38" s="89">
        <v>1.8587165247124899</v>
      </c>
      <c r="P38" s="10">
        <v>277.35000000000002</v>
      </c>
      <c r="Q38" s="10">
        <v>7.8878601927327701</v>
      </c>
      <c r="R38" s="58">
        <v>1.9800000000000002E-2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53.8</v>
      </c>
      <c r="H39" s="89">
        <v>5.6899999999999999E-2</v>
      </c>
      <c r="I39" s="89">
        <v>4.1600000000000002E-5</v>
      </c>
      <c r="J39" s="10">
        <v>0.11</v>
      </c>
      <c r="K39" s="10">
        <v>1.21</v>
      </c>
      <c r="L39" s="65">
        <v>9.5999999999999992E-3</v>
      </c>
      <c r="M39" s="71">
        <v>73.8</v>
      </c>
      <c r="N39" s="89">
        <v>9.8500000000000004E-2</v>
      </c>
      <c r="O39" s="89">
        <v>1.85872623772079</v>
      </c>
      <c r="P39" s="10">
        <v>277.36</v>
      </c>
      <c r="Q39" s="10">
        <v>7.9519211115878203</v>
      </c>
      <c r="R39" s="58">
        <v>2.07E-2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53.9</v>
      </c>
      <c r="H40" s="89">
        <v>5.7299999999999997E-2</v>
      </c>
      <c r="I40" s="89">
        <v>5.02E-5</v>
      </c>
      <c r="J40" s="10">
        <v>0.14000000000000001</v>
      </c>
      <c r="K40" s="10">
        <v>1.25</v>
      </c>
      <c r="L40" s="65">
        <v>9.7999999999999997E-3</v>
      </c>
      <c r="M40" s="71">
        <v>73.900000000000006</v>
      </c>
      <c r="N40" s="89">
        <v>9.9000000000000005E-2</v>
      </c>
      <c r="O40" s="89">
        <v>1.8587348513075701</v>
      </c>
      <c r="P40" s="10">
        <v>277.37</v>
      </c>
      <c r="Q40" s="10">
        <v>8.01598203044286</v>
      </c>
      <c r="R40" s="58">
        <v>2.1100000000000001E-2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54</v>
      </c>
      <c r="H41" s="89">
        <v>5.7500000000000002E-2</v>
      </c>
      <c r="I41" s="89">
        <v>5.7500000000000002E-5</v>
      </c>
      <c r="J41" s="10">
        <v>1.51</v>
      </c>
      <c r="K41" s="10">
        <v>1.3</v>
      </c>
      <c r="L41" s="65">
        <v>9.7999999999999997E-3</v>
      </c>
      <c r="M41" s="71">
        <v>74.099999999999994</v>
      </c>
      <c r="N41" s="89">
        <v>9.9199999999999997E-2</v>
      </c>
      <c r="O41" s="89">
        <v>1.8587421659577701</v>
      </c>
      <c r="P41" s="10">
        <v>278.19</v>
      </c>
      <c r="Q41" s="10">
        <v>8.0960581790116706</v>
      </c>
      <c r="R41" s="58">
        <v>2.1100000000000001E-2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</v>
      </c>
      <c r="H42" s="89">
        <v>5.7500000000000002E-2</v>
      </c>
      <c r="I42" s="89">
        <v>6.2100000000000005E-5</v>
      </c>
      <c r="J42" s="10">
        <v>1.52</v>
      </c>
      <c r="K42" s="10">
        <v>1.34</v>
      </c>
      <c r="L42" s="65">
        <v>9.7999999999999997E-3</v>
      </c>
      <c r="M42" s="71">
        <v>74.2</v>
      </c>
      <c r="N42" s="89">
        <v>9.9299999999999999E-2</v>
      </c>
      <c r="O42" s="89">
        <v>1.85874677449381</v>
      </c>
      <c r="P42" s="10">
        <v>278.20999999999998</v>
      </c>
      <c r="Q42" s="10">
        <v>8.1601190978667208</v>
      </c>
      <c r="R42" s="58">
        <v>2.1100000000000001E-2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54.1</v>
      </c>
      <c r="H43" s="89">
        <v>5.7599999999999998E-2</v>
      </c>
      <c r="I43" s="89">
        <v>6.6799999999999997E-5</v>
      </c>
      <c r="J43" s="10">
        <v>1.52</v>
      </c>
      <c r="K43" s="10">
        <v>1.38</v>
      </c>
      <c r="L43" s="65">
        <v>9.7999999999999997E-3</v>
      </c>
      <c r="M43" s="71">
        <v>74.3</v>
      </c>
      <c r="N43" s="89">
        <v>9.9400000000000002E-2</v>
      </c>
      <c r="O43" s="89">
        <v>1.8587514839321799</v>
      </c>
      <c r="P43" s="10">
        <v>278.20999999999998</v>
      </c>
      <c r="Q43" s="10">
        <v>8.2241800167217605</v>
      </c>
      <c r="R43" s="58">
        <v>2.1100000000000001E-2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54.2</v>
      </c>
      <c r="H44" s="89">
        <v>5.7599999999999998E-2</v>
      </c>
      <c r="I44" s="89">
        <v>7.1000000000000005E-5</v>
      </c>
      <c r="J44" s="10">
        <v>1.52</v>
      </c>
      <c r="K44" s="10">
        <v>1.42</v>
      </c>
      <c r="L44" s="65">
        <v>9.7999999999999997E-3</v>
      </c>
      <c r="M44" s="71">
        <v>74.400000000000006</v>
      </c>
      <c r="N44" s="89">
        <v>9.9500000000000005E-2</v>
      </c>
      <c r="O44" s="89">
        <v>1.8587556907637</v>
      </c>
      <c r="P44" s="10">
        <v>278.20999999999998</v>
      </c>
      <c r="Q44" s="10">
        <v>8.2882409355768107</v>
      </c>
      <c r="R44" s="58">
        <v>2.1100000000000001E-2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54.2</v>
      </c>
      <c r="H45" s="89">
        <v>5.7700000000000001E-2</v>
      </c>
      <c r="I45" s="89">
        <v>7.5300000000000001E-5</v>
      </c>
      <c r="J45" s="10">
        <v>1.52</v>
      </c>
      <c r="K45" s="10">
        <v>1.45</v>
      </c>
      <c r="L45" s="65">
        <v>9.7999999999999997E-3</v>
      </c>
      <c r="M45" s="71">
        <v>74.5</v>
      </c>
      <c r="N45" s="89">
        <v>9.9599999999999994E-2</v>
      </c>
      <c r="O45" s="89">
        <v>1.8587600018803101</v>
      </c>
      <c r="P45" s="10">
        <v>278.20999999999998</v>
      </c>
      <c r="Q45" s="10">
        <v>8.33628662471809</v>
      </c>
      <c r="R45" s="58">
        <v>2.1100000000000001E-2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54.3</v>
      </c>
      <c r="H46" s="89">
        <v>5.7700000000000001E-2</v>
      </c>
      <c r="I46" s="89">
        <v>8.03E-5</v>
      </c>
      <c r="J46" s="10">
        <v>1.52</v>
      </c>
      <c r="K46" s="10">
        <v>1.49</v>
      </c>
      <c r="L46" s="65">
        <v>9.7999999999999997E-3</v>
      </c>
      <c r="M46" s="71">
        <v>74.7</v>
      </c>
      <c r="N46" s="89">
        <v>9.9599999999999994E-2</v>
      </c>
      <c r="O46" s="89">
        <v>1.858765014117</v>
      </c>
      <c r="P46" s="10">
        <v>278.20999999999998</v>
      </c>
      <c r="Q46" s="10">
        <v>8.4003475435731403</v>
      </c>
      <c r="R46" s="58">
        <v>2.1100000000000001E-2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54.4</v>
      </c>
      <c r="H47" s="89">
        <v>5.7799999999999997E-2</v>
      </c>
      <c r="I47" s="89">
        <v>8.6600000000000004E-5</v>
      </c>
      <c r="J47" s="10">
        <v>1.52</v>
      </c>
      <c r="K47" s="10">
        <v>1.53</v>
      </c>
      <c r="L47" s="65">
        <v>9.7999999999999997E-3</v>
      </c>
      <c r="M47" s="71">
        <v>74.8</v>
      </c>
      <c r="N47" s="89">
        <v>9.9699999999999997E-2</v>
      </c>
      <c r="O47" s="89">
        <v>1.8587713275653299</v>
      </c>
      <c r="P47" s="10">
        <v>278.20999999999998</v>
      </c>
      <c r="Q47" s="10">
        <v>8.4644084624281799</v>
      </c>
      <c r="R47" s="58">
        <v>2.1100000000000001E-2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54.4</v>
      </c>
      <c r="H48" s="89">
        <v>5.7799999999999997E-2</v>
      </c>
      <c r="I48" s="89">
        <v>9.2899999999999995E-5</v>
      </c>
      <c r="J48" s="10">
        <v>1.52</v>
      </c>
      <c r="K48" s="10">
        <v>1.56</v>
      </c>
      <c r="L48" s="65">
        <v>9.7999999999999997E-3</v>
      </c>
      <c r="M48" s="71">
        <v>74.900000000000006</v>
      </c>
      <c r="N48" s="89">
        <v>9.9699999999999997E-2</v>
      </c>
      <c r="O48" s="89">
        <v>1.85877764232269</v>
      </c>
      <c r="P48" s="10">
        <v>278.20999999999998</v>
      </c>
      <c r="Q48" s="10">
        <v>8.5124541515694698</v>
      </c>
      <c r="R48" s="58">
        <v>2.1100000000000001E-2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54.5</v>
      </c>
      <c r="H49" s="89">
        <v>5.79E-2</v>
      </c>
      <c r="I49" s="89">
        <v>1E-4</v>
      </c>
      <c r="J49" s="10">
        <v>1.52</v>
      </c>
      <c r="K49" s="10">
        <v>1.59</v>
      </c>
      <c r="L49" s="65">
        <v>9.7999999999999997E-3</v>
      </c>
      <c r="M49" s="71">
        <v>75</v>
      </c>
      <c r="N49" s="89">
        <v>9.9900000000000003E-2</v>
      </c>
      <c r="O49" s="89">
        <v>1.8587847584925199</v>
      </c>
      <c r="P49" s="10">
        <v>278.20999999999998</v>
      </c>
      <c r="Q49" s="10">
        <v>8.5604998407107509</v>
      </c>
      <c r="R49" s="58">
        <v>2.1100000000000001E-2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54.6</v>
      </c>
      <c r="H50" s="89">
        <v>5.8200000000000002E-2</v>
      </c>
      <c r="I50" s="89">
        <v>1.15E-4</v>
      </c>
      <c r="J50" s="10">
        <v>1.53</v>
      </c>
      <c r="K50" s="10">
        <v>1.63</v>
      </c>
      <c r="L50" s="65">
        <v>0.01</v>
      </c>
      <c r="M50" s="71">
        <v>75.2</v>
      </c>
      <c r="N50" s="89">
        <v>0.1003</v>
      </c>
      <c r="O50" s="89">
        <v>1.8587998023442101</v>
      </c>
      <c r="P50" s="10">
        <v>278.22000000000003</v>
      </c>
      <c r="Q50" s="10">
        <v>8.6245607595657994</v>
      </c>
      <c r="R50" s="58">
        <v>2.1399999999999999E-2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54.7</v>
      </c>
      <c r="H51" s="89">
        <v>5.8799999999999998E-2</v>
      </c>
      <c r="I51" s="89">
        <v>1.36E-4</v>
      </c>
      <c r="J51" s="10">
        <v>1.56</v>
      </c>
      <c r="K51" s="10">
        <v>1.66</v>
      </c>
      <c r="L51" s="65">
        <v>1.03E-2</v>
      </c>
      <c r="M51" s="71">
        <v>75.3</v>
      </c>
      <c r="N51" s="89">
        <v>0.10100000000000001</v>
      </c>
      <c r="O51" s="89">
        <v>1.8588208646092601</v>
      </c>
      <c r="P51" s="10">
        <v>278.25</v>
      </c>
      <c r="Q51" s="10">
        <v>8.6726064487070804</v>
      </c>
      <c r="R51" s="58">
        <v>2.1999999999999999E-2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54.8</v>
      </c>
      <c r="H52" s="89">
        <v>5.91E-2</v>
      </c>
      <c r="I52" s="89">
        <v>1.56E-4</v>
      </c>
      <c r="J52" s="10">
        <v>1.64</v>
      </c>
      <c r="K52" s="10">
        <v>1.69</v>
      </c>
      <c r="L52" s="65">
        <v>1.04E-2</v>
      </c>
      <c r="M52" s="71">
        <v>75.5</v>
      </c>
      <c r="N52" s="89">
        <v>0.1013</v>
      </c>
      <c r="O52" s="89">
        <v>1.8588409317108601</v>
      </c>
      <c r="P52" s="10">
        <v>278.35000000000002</v>
      </c>
      <c r="Q52" s="10">
        <v>8.7206521378483703</v>
      </c>
      <c r="R52" s="58">
        <v>2.2200000000000001E-2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54.8</v>
      </c>
      <c r="H53" s="89">
        <v>5.9299999999999999E-2</v>
      </c>
      <c r="I53" s="89">
        <v>1.74E-4</v>
      </c>
      <c r="J53" s="10">
        <v>1.75</v>
      </c>
      <c r="K53" s="10">
        <v>1.72</v>
      </c>
      <c r="L53" s="65">
        <v>1.04E-2</v>
      </c>
      <c r="M53" s="71">
        <v>75.599999999999994</v>
      </c>
      <c r="N53" s="89">
        <v>0.1016</v>
      </c>
      <c r="O53" s="89">
        <v>1.85885898801964</v>
      </c>
      <c r="P53" s="10">
        <v>278.49</v>
      </c>
      <c r="Q53" s="10">
        <v>8.7686978269896496</v>
      </c>
      <c r="R53" s="58">
        <v>2.2200000000000001E-2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54.9</v>
      </c>
      <c r="H54" s="89">
        <v>5.9400000000000001E-2</v>
      </c>
      <c r="I54" s="89">
        <v>1.8599999999999999E-4</v>
      </c>
      <c r="J54" s="10">
        <v>1.77</v>
      </c>
      <c r="K54" s="10">
        <v>1.76</v>
      </c>
      <c r="L54" s="65">
        <v>1.04E-2</v>
      </c>
      <c r="M54" s="71">
        <v>75.7</v>
      </c>
      <c r="N54" s="89">
        <v>0.1017</v>
      </c>
      <c r="O54" s="89">
        <v>1.8588710387168199</v>
      </c>
      <c r="P54" s="10">
        <v>278.51</v>
      </c>
      <c r="Q54" s="10">
        <v>8.8327587458446999</v>
      </c>
      <c r="R54" s="58">
        <v>2.2200000000000001E-2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55</v>
      </c>
      <c r="H55" s="89">
        <v>5.9400000000000001E-2</v>
      </c>
      <c r="I55" s="89">
        <v>1.9699999999999999E-4</v>
      </c>
      <c r="J55" s="10">
        <v>1.77</v>
      </c>
      <c r="K55" s="10">
        <v>1.79</v>
      </c>
      <c r="L55" s="65">
        <v>1.04E-2</v>
      </c>
      <c r="M55" s="71">
        <v>75.8</v>
      </c>
      <c r="N55" s="89">
        <v>0.1017</v>
      </c>
      <c r="O55" s="89">
        <v>1.8588820803311299</v>
      </c>
      <c r="P55" s="10">
        <v>278.51</v>
      </c>
      <c r="Q55" s="10">
        <v>8.8808044349859792</v>
      </c>
      <c r="R55" s="58">
        <v>2.2200000000000001E-2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55.1</v>
      </c>
      <c r="H56" s="89">
        <v>5.9499999999999997E-2</v>
      </c>
      <c r="I56" s="89">
        <v>2.0599999999999999E-4</v>
      </c>
      <c r="J56" s="10">
        <v>1.77</v>
      </c>
      <c r="K56" s="10">
        <v>1.82</v>
      </c>
      <c r="L56" s="65">
        <v>1.04E-2</v>
      </c>
      <c r="M56" s="71">
        <v>76</v>
      </c>
      <c r="N56" s="89">
        <v>0.1019</v>
      </c>
      <c r="O56" s="89">
        <v>1.8588911098961201</v>
      </c>
      <c r="P56" s="10">
        <v>278.51</v>
      </c>
      <c r="Q56" s="10">
        <v>8.9288501241272709</v>
      </c>
      <c r="R56" s="58">
        <v>2.2200000000000001E-2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55.1</v>
      </c>
      <c r="H57" s="89">
        <v>5.9499999999999997E-2</v>
      </c>
      <c r="I57" s="89">
        <v>2.2000000000000001E-4</v>
      </c>
      <c r="J57" s="10">
        <v>1.77</v>
      </c>
      <c r="K57" s="10">
        <v>1.85</v>
      </c>
      <c r="L57" s="65">
        <v>1.04E-2</v>
      </c>
      <c r="M57" s="71">
        <v>76.099999999999994</v>
      </c>
      <c r="N57" s="89">
        <v>0.1019</v>
      </c>
      <c r="O57" s="89">
        <v>1.85890517368273</v>
      </c>
      <c r="P57" s="10">
        <v>278.51</v>
      </c>
      <c r="Q57" s="10">
        <v>8.9768958132685501</v>
      </c>
      <c r="R57" s="58">
        <v>2.2200000000000001E-2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55.2</v>
      </c>
      <c r="H58" s="89">
        <v>5.96E-2</v>
      </c>
      <c r="I58" s="89">
        <v>2.33E-4</v>
      </c>
      <c r="J58" s="10">
        <v>1.77</v>
      </c>
      <c r="K58" s="10">
        <v>1.87</v>
      </c>
      <c r="L58" s="65">
        <v>1.04E-2</v>
      </c>
      <c r="M58" s="71">
        <v>76.2</v>
      </c>
      <c r="N58" s="89">
        <v>0.10199999999999999</v>
      </c>
      <c r="O58" s="89">
        <v>1.8589182258577901</v>
      </c>
      <c r="P58" s="10">
        <v>278.51</v>
      </c>
      <c r="Q58" s="10">
        <v>9.0089262726960797</v>
      </c>
      <c r="R58" s="58">
        <v>2.2200000000000001E-2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55.3</v>
      </c>
      <c r="H59" s="89">
        <v>5.96E-2</v>
      </c>
      <c r="I59" s="89">
        <v>2.4899999999999998E-4</v>
      </c>
      <c r="J59" s="10">
        <v>1.77</v>
      </c>
      <c r="K59" s="10">
        <v>1.9</v>
      </c>
      <c r="L59" s="65">
        <v>1.04E-2</v>
      </c>
      <c r="M59" s="71">
        <v>76.3</v>
      </c>
      <c r="N59" s="89">
        <v>0.10199999999999999</v>
      </c>
      <c r="O59" s="89">
        <v>1.8589343016522399</v>
      </c>
      <c r="P59" s="10">
        <v>278.51</v>
      </c>
      <c r="Q59" s="10">
        <v>9.0569719618373608</v>
      </c>
      <c r="R59" s="58">
        <v>2.2200000000000001E-2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55.3</v>
      </c>
      <c r="H60" s="89">
        <v>5.9700000000000003E-2</v>
      </c>
      <c r="I60" s="89">
        <v>2.6600000000000001E-4</v>
      </c>
      <c r="J60" s="10">
        <v>1.77</v>
      </c>
      <c r="K60" s="10">
        <v>1.93</v>
      </c>
      <c r="L60" s="65">
        <v>1.04E-2</v>
      </c>
      <c r="M60" s="71">
        <v>76.5</v>
      </c>
      <c r="N60" s="89">
        <v>0.1022</v>
      </c>
      <c r="O60" s="89">
        <v>1.8589513851070301</v>
      </c>
      <c r="P60" s="10">
        <v>278.51</v>
      </c>
      <c r="Q60" s="10">
        <v>9.1050176509786507</v>
      </c>
      <c r="R60" s="58">
        <v>2.2200000000000001E-2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55.4</v>
      </c>
      <c r="H61" s="89">
        <v>5.9700000000000003E-2</v>
      </c>
      <c r="I61" s="89">
        <v>2.8299999999999999E-4</v>
      </c>
      <c r="J61" s="10">
        <v>1.77</v>
      </c>
      <c r="K61" s="10">
        <v>1.96</v>
      </c>
      <c r="L61" s="65">
        <v>1.04E-2</v>
      </c>
      <c r="M61" s="71">
        <v>76.599999999999994</v>
      </c>
      <c r="N61" s="89">
        <v>0.1022</v>
      </c>
      <c r="O61" s="89">
        <v>1.85896845310162</v>
      </c>
      <c r="P61" s="10">
        <v>278.51</v>
      </c>
      <c r="Q61" s="10">
        <v>9.1530633401199299</v>
      </c>
      <c r="R61" s="58">
        <v>2.2200000000000001E-2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55.5</v>
      </c>
      <c r="H62" s="89">
        <v>5.9900000000000002E-2</v>
      </c>
      <c r="I62" s="89">
        <v>3.1300000000000002E-4</v>
      </c>
      <c r="J62" s="10">
        <v>1.8</v>
      </c>
      <c r="K62" s="10">
        <v>1.98</v>
      </c>
      <c r="L62" s="65">
        <v>1.0500000000000001E-2</v>
      </c>
      <c r="M62" s="71">
        <v>76.7</v>
      </c>
      <c r="N62" s="89">
        <v>0.1024</v>
      </c>
      <c r="O62" s="89">
        <v>1.8589986042069599</v>
      </c>
      <c r="P62" s="10">
        <v>278.55</v>
      </c>
      <c r="Q62" s="10">
        <v>9.1850937995474506</v>
      </c>
      <c r="R62" s="58">
        <v>2.23E-2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55.8</v>
      </c>
      <c r="H63" s="89">
        <v>6.0299999999999999E-2</v>
      </c>
      <c r="I63" s="89">
        <v>3.5399999999999999E-4</v>
      </c>
      <c r="J63" s="10">
        <v>26.51</v>
      </c>
      <c r="K63" s="10">
        <v>2.0099999999999998</v>
      </c>
      <c r="L63" s="65">
        <v>1.06E-2</v>
      </c>
      <c r="M63" s="71">
        <v>77.2</v>
      </c>
      <c r="N63" s="89">
        <v>0.10290000000000001</v>
      </c>
      <c r="O63" s="89">
        <v>1.8590398406205799</v>
      </c>
      <c r="P63" s="10">
        <v>308.95</v>
      </c>
      <c r="Q63" s="10">
        <v>9.2331394886887406</v>
      </c>
      <c r="R63" s="58">
        <v>2.2499999999999999E-2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55.9</v>
      </c>
      <c r="H64" s="89">
        <v>6.0600000000000001E-2</v>
      </c>
      <c r="I64" s="89">
        <v>3.9599999999999998E-4</v>
      </c>
      <c r="J64" s="10">
        <v>27.03</v>
      </c>
      <c r="K64" s="10">
        <v>2.04</v>
      </c>
      <c r="L64" s="65">
        <v>1.0699999999999999E-2</v>
      </c>
      <c r="M64" s="71">
        <v>77.400000000000006</v>
      </c>
      <c r="N64" s="89">
        <v>0.1033</v>
      </c>
      <c r="O64" s="89">
        <v>1.8590820847804199</v>
      </c>
      <c r="P64" s="10">
        <v>309.58999999999997</v>
      </c>
      <c r="Q64" s="10">
        <v>9.2811851778300198</v>
      </c>
      <c r="R64" s="58">
        <v>2.2700000000000001E-2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55.9</v>
      </c>
      <c r="H65" s="89">
        <v>6.0699999999999997E-2</v>
      </c>
      <c r="I65" s="89">
        <v>4.28E-4</v>
      </c>
      <c r="J65" s="10">
        <v>27.14</v>
      </c>
      <c r="K65" s="10">
        <v>2.06</v>
      </c>
      <c r="L65" s="65">
        <v>1.0800000000000001E-2</v>
      </c>
      <c r="M65" s="71">
        <v>77.5</v>
      </c>
      <c r="N65" s="89">
        <v>0.10340000000000001</v>
      </c>
      <c r="O65" s="89">
        <v>1.85911428320782</v>
      </c>
      <c r="P65" s="10">
        <v>309.73</v>
      </c>
      <c r="Q65" s="10">
        <v>9.3132156372575405</v>
      </c>
      <c r="R65" s="58">
        <v>2.29E-2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56</v>
      </c>
      <c r="H66" s="89">
        <v>6.08E-2</v>
      </c>
      <c r="I66" s="89">
        <v>4.5399999999999998E-4</v>
      </c>
      <c r="J66" s="10">
        <v>27.35</v>
      </c>
      <c r="K66" s="10">
        <v>2.09</v>
      </c>
      <c r="L66" s="65">
        <v>1.0800000000000001E-2</v>
      </c>
      <c r="M66" s="71">
        <v>77.7</v>
      </c>
      <c r="N66" s="89">
        <v>0.1036</v>
      </c>
      <c r="O66" s="89">
        <v>1.8591404577836199</v>
      </c>
      <c r="P66" s="10">
        <v>309.98</v>
      </c>
      <c r="Q66" s="10">
        <v>9.3612613263988305</v>
      </c>
      <c r="R66" s="58">
        <v>2.29E-2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56.1</v>
      </c>
      <c r="H67" s="89">
        <v>6.08E-2</v>
      </c>
      <c r="I67" s="89">
        <v>4.7699999999999999E-4</v>
      </c>
      <c r="J67" s="10">
        <v>27.35</v>
      </c>
      <c r="K67" s="10">
        <v>2.11</v>
      </c>
      <c r="L67" s="65">
        <v>1.0800000000000001E-2</v>
      </c>
      <c r="M67" s="71">
        <v>77.8</v>
      </c>
      <c r="N67" s="89">
        <v>0.1036</v>
      </c>
      <c r="O67" s="89">
        <v>1.8591635986139099</v>
      </c>
      <c r="P67" s="10">
        <v>309.98</v>
      </c>
      <c r="Q67" s="10">
        <v>9.3932917858263494</v>
      </c>
      <c r="R67" s="58">
        <v>2.29E-2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56.2</v>
      </c>
      <c r="H68" s="89">
        <v>6.08E-2</v>
      </c>
      <c r="I68" s="89">
        <v>4.9799999999999996E-4</v>
      </c>
      <c r="J68" s="10">
        <v>27.35</v>
      </c>
      <c r="K68" s="10">
        <v>2.14</v>
      </c>
      <c r="L68" s="65">
        <v>1.0800000000000001E-2</v>
      </c>
      <c r="M68" s="71">
        <v>77.900000000000006</v>
      </c>
      <c r="N68" s="89">
        <v>0.1036</v>
      </c>
      <c r="O68" s="89">
        <v>1.8591847484260899</v>
      </c>
      <c r="P68" s="10">
        <v>309.98</v>
      </c>
      <c r="Q68" s="10">
        <v>9.4413374749676393</v>
      </c>
      <c r="R68" s="58">
        <v>2.29E-2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56.2</v>
      </c>
      <c r="H69" s="89">
        <v>6.0900000000000003E-2</v>
      </c>
      <c r="I69" s="89">
        <v>5.1999999999999995E-4</v>
      </c>
      <c r="J69" s="10">
        <v>27.35</v>
      </c>
      <c r="K69" s="10">
        <v>2.16</v>
      </c>
      <c r="L69" s="65">
        <v>1.0800000000000001E-2</v>
      </c>
      <c r="M69" s="71">
        <v>78</v>
      </c>
      <c r="N69" s="89">
        <v>0.1037</v>
      </c>
      <c r="O69" s="89">
        <v>1.8592069076879201</v>
      </c>
      <c r="P69" s="10">
        <v>309.98</v>
      </c>
      <c r="Q69" s="10">
        <v>9.47336793439516</v>
      </c>
      <c r="R69" s="58">
        <v>2.29E-2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56.3</v>
      </c>
      <c r="H70" s="89">
        <v>6.0900000000000003E-2</v>
      </c>
      <c r="I70" s="89">
        <v>5.4500000000000002E-4</v>
      </c>
      <c r="J70" s="10">
        <v>27.35</v>
      </c>
      <c r="K70" s="10">
        <v>2.19</v>
      </c>
      <c r="L70" s="65">
        <v>1.0800000000000001E-2</v>
      </c>
      <c r="M70" s="71">
        <v>78.2</v>
      </c>
      <c r="N70" s="89">
        <v>0.1037</v>
      </c>
      <c r="O70" s="89">
        <v>1.8592320768861199</v>
      </c>
      <c r="P70" s="10">
        <v>309.98</v>
      </c>
      <c r="Q70" s="10">
        <v>9.5214136235364393</v>
      </c>
      <c r="R70" s="58">
        <v>2.29E-2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56.4</v>
      </c>
      <c r="H71" s="89">
        <v>6.0900000000000003E-2</v>
      </c>
      <c r="I71" s="89">
        <v>5.7399999999999997E-4</v>
      </c>
      <c r="J71" s="10">
        <v>27.35</v>
      </c>
      <c r="K71" s="10">
        <v>2.21</v>
      </c>
      <c r="L71" s="65">
        <v>1.0800000000000001E-2</v>
      </c>
      <c r="M71" s="71">
        <v>78.3</v>
      </c>
      <c r="N71" s="89">
        <v>0.1038</v>
      </c>
      <c r="O71" s="89">
        <v>1.8592612565269999</v>
      </c>
      <c r="P71" s="10">
        <v>309.98</v>
      </c>
      <c r="Q71" s="10">
        <v>9.5534440829639706</v>
      </c>
      <c r="R71" s="58">
        <v>2.29E-2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56.5</v>
      </c>
      <c r="H72" s="89">
        <v>6.0999999999999999E-2</v>
      </c>
      <c r="I72" s="89">
        <v>6.0599999999999998E-4</v>
      </c>
      <c r="J72" s="10">
        <v>27.35</v>
      </c>
      <c r="K72" s="10">
        <v>2.23</v>
      </c>
      <c r="L72" s="65">
        <v>1.0800000000000001E-2</v>
      </c>
      <c r="M72" s="71">
        <v>78.400000000000006</v>
      </c>
      <c r="N72" s="89">
        <v>0.10390000000000001</v>
      </c>
      <c r="O72" s="89">
        <v>1.85929351320518</v>
      </c>
      <c r="P72" s="10">
        <v>309.98</v>
      </c>
      <c r="Q72" s="10">
        <v>9.5854745423914895</v>
      </c>
      <c r="R72" s="58">
        <v>2.29E-2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56.5</v>
      </c>
      <c r="H73" s="89">
        <v>6.1100000000000002E-2</v>
      </c>
      <c r="I73" s="89">
        <v>6.4000000000000005E-4</v>
      </c>
      <c r="J73" s="10">
        <v>27.35</v>
      </c>
      <c r="K73" s="10">
        <v>2.2599999999999998</v>
      </c>
      <c r="L73" s="65">
        <v>1.0800000000000001E-2</v>
      </c>
      <c r="M73" s="71">
        <v>78.599999999999994</v>
      </c>
      <c r="N73" s="89">
        <v>0.1041</v>
      </c>
      <c r="O73" s="89">
        <v>1.85932779069175</v>
      </c>
      <c r="P73" s="10">
        <v>309.98</v>
      </c>
      <c r="Q73" s="10">
        <v>9.6335202315327795</v>
      </c>
      <c r="R73" s="58">
        <v>2.29E-2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56.6</v>
      </c>
      <c r="H74" s="89">
        <v>6.13E-2</v>
      </c>
      <c r="I74" s="89">
        <v>7.0299999999999996E-4</v>
      </c>
      <c r="J74" s="10">
        <v>27.67</v>
      </c>
      <c r="K74" s="10">
        <v>2.2799999999999998</v>
      </c>
      <c r="L74" s="65">
        <v>1.0800000000000001E-2</v>
      </c>
      <c r="M74" s="71">
        <v>78.7</v>
      </c>
      <c r="N74" s="89">
        <v>0.1043</v>
      </c>
      <c r="O74" s="89">
        <v>1.8593913305338201</v>
      </c>
      <c r="P74" s="10">
        <v>310.38</v>
      </c>
      <c r="Q74" s="10">
        <v>9.6655506909603002</v>
      </c>
      <c r="R74" s="58">
        <v>2.29E-2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56.7</v>
      </c>
      <c r="H75" s="89">
        <v>6.1499999999999999E-2</v>
      </c>
      <c r="I75" s="89">
        <v>7.7200000000000001E-4</v>
      </c>
      <c r="J75" s="10">
        <v>28.09</v>
      </c>
      <c r="K75" s="10">
        <v>2.2999999999999998</v>
      </c>
      <c r="L75" s="65">
        <v>1.09E-2</v>
      </c>
      <c r="M75" s="71">
        <v>78.900000000000006</v>
      </c>
      <c r="N75" s="89">
        <v>0.1045</v>
      </c>
      <c r="O75" s="89">
        <v>1.8594609462314899</v>
      </c>
      <c r="P75" s="10">
        <v>310.89</v>
      </c>
      <c r="Q75" s="10">
        <v>9.6975811503878209</v>
      </c>
      <c r="R75" s="58">
        <v>2.3E-2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56.8</v>
      </c>
      <c r="H76" s="89">
        <v>6.1899999999999997E-2</v>
      </c>
      <c r="I76" s="89">
        <v>8.6899999999999998E-4</v>
      </c>
      <c r="J76" s="10">
        <v>28.51</v>
      </c>
      <c r="K76" s="10">
        <v>2.3199999999999998</v>
      </c>
      <c r="L76" s="65">
        <v>1.11E-2</v>
      </c>
      <c r="M76" s="71">
        <v>79</v>
      </c>
      <c r="N76" s="89">
        <v>0.105</v>
      </c>
      <c r="O76" s="89">
        <v>1.8595588632164499</v>
      </c>
      <c r="P76" s="10">
        <v>311.41000000000003</v>
      </c>
      <c r="Q76" s="10">
        <v>9.7296116098153398</v>
      </c>
      <c r="R76" s="58">
        <v>2.3400000000000001E-2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56.9</v>
      </c>
      <c r="H77" s="89">
        <v>6.2E-2</v>
      </c>
      <c r="I77" s="89">
        <v>9.3099999999999997E-4</v>
      </c>
      <c r="J77" s="10">
        <v>28.62</v>
      </c>
      <c r="K77" s="10">
        <v>2.35</v>
      </c>
      <c r="L77" s="65">
        <v>1.11E-2</v>
      </c>
      <c r="M77" s="71">
        <v>79.2</v>
      </c>
      <c r="N77" s="89">
        <v>0.1051</v>
      </c>
      <c r="O77" s="89">
        <v>1.8596214403104001</v>
      </c>
      <c r="P77" s="10">
        <v>311.55</v>
      </c>
      <c r="Q77" s="10">
        <v>9.7776572989566297</v>
      </c>
      <c r="R77" s="58">
        <v>2.3400000000000001E-2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57</v>
      </c>
      <c r="H78" s="89">
        <v>6.2100000000000002E-2</v>
      </c>
      <c r="I78" s="89">
        <v>9.7499999999999996E-4</v>
      </c>
      <c r="J78" s="10">
        <v>28.62</v>
      </c>
      <c r="K78" s="10">
        <v>2.37</v>
      </c>
      <c r="L78" s="65">
        <v>1.11E-2</v>
      </c>
      <c r="M78" s="71">
        <v>79.3</v>
      </c>
      <c r="N78" s="89">
        <v>0.1053</v>
      </c>
      <c r="O78" s="89">
        <v>1.8596659399634801</v>
      </c>
      <c r="P78" s="10">
        <v>311.55</v>
      </c>
      <c r="Q78" s="10">
        <v>9.8096877583841504</v>
      </c>
      <c r="R78" s="58">
        <v>2.3400000000000001E-2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57</v>
      </c>
      <c r="H79" s="89">
        <v>6.2100000000000002E-2</v>
      </c>
      <c r="I79" s="89">
        <v>1.0200000000000001E-3</v>
      </c>
      <c r="J79" s="10">
        <v>28.62</v>
      </c>
      <c r="K79" s="10">
        <v>2.39</v>
      </c>
      <c r="L79" s="65">
        <v>1.11E-2</v>
      </c>
      <c r="M79" s="71">
        <v>79.400000000000006</v>
      </c>
      <c r="N79" s="89">
        <v>0.1053</v>
      </c>
      <c r="O79" s="89">
        <v>1.85971133817129</v>
      </c>
      <c r="P79" s="10">
        <v>311.55</v>
      </c>
      <c r="Q79" s="10">
        <v>9.84171821781168</v>
      </c>
      <c r="R79" s="58">
        <v>2.3400000000000001E-2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57.1</v>
      </c>
      <c r="H80" s="89">
        <v>6.2199999999999998E-2</v>
      </c>
      <c r="I80" s="89">
        <v>1.06E-3</v>
      </c>
      <c r="J80" s="10">
        <v>28.62</v>
      </c>
      <c r="K80" s="10">
        <v>2.41</v>
      </c>
      <c r="L80" s="65">
        <v>1.11E-2</v>
      </c>
      <c r="M80" s="71">
        <v>79.599999999999994</v>
      </c>
      <c r="N80" s="89">
        <v>0.10539999999999999</v>
      </c>
      <c r="O80" s="89">
        <v>1.8597517574739</v>
      </c>
      <c r="P80" s="10">
        <v>311.55</v>
      </c>
      <c r="Q80" s="10">
        <v>9.8737486772392007</v>
      </c>
      <c r="R80" s="58">
        <v>2.3400000000000001E-2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57.2</v>
      </c>
      <c r="H81" s="89">
        <v>6.2199999999999998E-2</v>
      </c>
      <c r="I81" s="89">
        <v>1.1100000000000001E-3</v>
      </c>
      <c r="J81" s="10">
        <v>28.62</v>
      </c>
      <c r="K81" s="10">
        <v>2.4300000000000002</v>
      </c>
      <c r="L81" s="65">
        <v>1.11E-2</v>
      </c>
      <c r="M81" s="71">
        <v>79.7</v>
      </c>
      <c r="N81" s="89">
        <v>0.10539999999999999</v>
      </c>
      <c r="O81" s="89">
        <v>1.8598023509425701</v>
      </c>
      <c r="P81" s="10">
        <v>311.55</v>
      </c>
      <c r="Q81" s="10">
        <v>9.9057791366667196</v>
      </c>
      <c r="R81" s="58">
        <v>2.3400000000000001E-2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57.3</v>
      </c>
      <c r="H82" s="89">
        <v>6.2199999999999998E-2</v>
      </c>
      <c r="I82" s="89">
        <v>1.15E-3</v>
      </c>
      <c r="J82" s="10">
        <v>28.62</v>
      </c>
      <c r="K82" s="10">
        <v>2.4500000000000002</v>
      </c>
      <c r="L82" s="65">
        <v>1.11E-2</v>
      </c>
      <c r="M82" s="71">
        <v>79.8</v>
      </c>
      <c r="N82" s="89">
        <v>0.10539999999999999</v>
      </c>
      <c r="O82" s="89">
        <v>1.85984282307488</v>
      </c>
      <c r="P82" s="10">
        <v>311.55</v>
      </c>
      <c r="Q82" s="10">
        <v>9.9378095960942403</v>
      </c>
      <c r="R82" s="58">
        <v>2.3400000000000001E-2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57.4</v>
      </c>
      <c r="H83" s="89">
        <v>6.2300000000000001E-2</v>
      </c>
      <c r="I83" s="89">
        <v>1.2099999999999999E-3</v>
      </c>
      <c r="J83" s="10">
        <v>28.62</v>
      </c>
      <c r="K83" s="10">
        <v>2.4700000000000002</v>
      </c>
      <c r="L83" s="65">
        <v>1.11E-2</v>
      </c>
      <c r="M83" s="71">
        <v>80</v>
      </c>
      <c r="N83" s="89">
        <v>0.1056</v>
      </c>
      <c r="O83" s="89">
        <v>1.8599034905033101</v>
      </c>
      <c r="P83" s="10">
        <v>311.55</v>
      </c>
      <c r="Q83" s="10">
        <v>9.9698400555217699</v>
      </c>
      <c r="R83" s="58">
        <v>2.3400000000000001E-2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57.4</v>
      </c>
      <c r="H84" s="89">
        <v>6.2300000000000001E-2</v>
      </c>
      <c r="I84" s="89">
        <v>1.2700000000000001E-3</v>
      </c>
      <c r="J84" s="10">
        <v>28.62</v>
      </c>
      <c r="K84" s="10">
        <v>2.4900000000000002</v>
      </c>
      <c r="L84" s="65">
        <v>1.11E-2</v>
      </c>
      <c r="M84" s="71">
        <v>80.099999999999994</v>
      </c>
      <c r="N84" s="89">
        <v>0.1056</v>
      </c>
      <c r="O84" s="89">
        <v>1.8599642035024799</v>
      </c>
      <c r="P84" s="10">
        <v>311.55</v>
      </c>
      <c r="Q84" s="10">
        <v>10.001870514949299</v>
      </c>
      <c r="R84" s="58">
        <v>2.3400000000000001E-2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57.5</v>
      </c>
      <c r="H85" s="89">
        <v>6.2399999999999997E-2</v>
      </c>
      <c r="I85" s="89">
        <v>1.33E-3</v>
      </c>
      <c r="J85" s="10">
        <v>28.62</v>
      </c>
      <c r="K85" s="10">
        <v>2.5099999999999998</v>
      </c>
      <c r="L85" s="65">
        <v>1.11E-2</v>
      </c>
      <c r="M85" s="71">
        <v>80.3</v>
      </c>
      <c r="N85" s="89">
        <v>0.1057</v>
      </c>
      <c r="O85" s="89">
        <v>1.8600249646109801</v>
      </c>
      <c r="P85" s="10">
        <v>311.55</v>
      </c>
      <c r="Q85" s="10">
        <v>10.033900974376801</v>
      </c>
      <c r="R85" s="58">
        <v>2.3400000000000001E-2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57.6</v>
      </c>
      <c r="H86" s="89">
        <v>6.25E-2</v>
      </c>
      <c r="I86" s="89">
        <v>1.42E-3</v>
      </c>
      <c r="J86" s="10">
        <v>28.83</v>
      </c>
      <c r="K86" s="10">
        <v>2.5299999999999998</v>
      </c>
      <c r="L86" s="65">
        <v>1.12E-2</v>
      </c>
      <c r="M86" s="71">
        <v>80.400000000000006</v>
      </c>
      <c r="N86" s="89">
        <v>0.10589999999999999</v>
      </c>
      <c r="O86" s="89">
        <v>1.8601162023040401</v>
      </c>
      <c r="P86" s="10">
        <v>311.8</v>
      </c>
      <c r="Q86" s="10">
        <v>10.0659314338043</v>
      </c>
      <c r="R86" s="58">
        <v>2.3599999999999999E-2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57.7</v>
      </c>
      <c r="H87" s="89">
        <v>6.2700000000000006E-2</v>
      </c>
      <c r="I87" s="89">
        <v>1.5399999999999999E-3</v>
      </c>
      <c r="J87" s="10">
        <v>29.88</v>
      </c>
      <c r="K87" s="10">
        <v>2.5499999999999998</v>
      </c>
      <c r="L87" s="65">
        <v>1.12E-2</v>
      </c>
      <c r="M87" s="71">
        <v>80.599999999999994</v>
      </c>
      <c r="N87" s="89">
        <v>0.1061</v>
      </c>
      <c r="O87" s="89">
        <v>1.8602375636528801</v>
      </c>
      <c r="P87" s="10">
        <v>313.10000000000002</v>
      </c>
      <c r="Q87" s="10">
        <v>10.097961893231901</v>
      </c>
      <c r="R87" s="58">
        <v>2.3599999999999999E-2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57.8</v>
      </c>
      <c r="H88" s="89">
        <v>6.2899999999999998E-2</v>
      </c>
      <c r="I88" s="89">
        <v>1.66E-3</v>
      </c>
      <c r="J88" s="10">
        <v>30.73</v>
      </c>
      <c r="K88" s="10">
        <v>2.57</v>
      </c>
      <c r="L88" s="65">
        <v>1.1299999999999999E-2</v>
      </c>
      <c r="M88" s="71">
        <v>80.7</v>
      </c>
      <c r="N88" s="89">
        <v>0.10630000000000001</v>
      </c>
      <c r="O88" s="89">
        <v>1.8603593215907199</v>
      </c>
      <c r="P88" s="10">
        <v>314.14</v>
      </c>
      <c r="Q88" s="10">
        <v>10.1299923526594</v>
      </c>
      <c r="R88" s="58">
        <v>2.3800000000000002E-2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57.9</v>
      </c>
      <c r="H89" s="89">
        <v>6.3E-2</v>
      </c>
      <c r="I89" s="89">
        <v>1.75E-3</v>
      </c>
      <c r="J89" s="10">
        <v>30.94</v>
      </c>
      <c r="K89" s="10">
        <v>2.59</v>
      </c>
      <c r="L89" s="65">
        <v>1.1299999999999999E-2</v>
      </c>
      <c r="M89" s="71">
        <v>80.900000000000006</v>
      </c>
      <c r="N89" s="89">
        <v>0.1065</v>
      </c>
      <c r="O89" s="89">
        <v>1.86045069805184</v>
      </c>
      <c r="P89" s="10">
        <v>314.39999999999998</v>
      </c>
      <c r="Q89" s="10">
        <v>10.162022812086899</v>
      </c>
      <c r="R89" s="58">
        <v>2.3800000000000002E-2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58</v>
      </c>
      <c r="H90" s="89">
        <v>6.3E-2</v>
      </c>
      <c r="I90" s="89">
        <v>1.82E-3</v>
      </c>
      <c r="J90" s="10">
        <v>31.05</v>
      </c>
      <c r="K90" s="10">
        <v>2.61</v>
      </c>
      <c r="L90" s="65">
        <v>1.1299999999999999E-2</v>
      </c>
      <c r="M90" s="71">
        <v>81</v>
      </c>
      <c r="N90" s="89">
        <v>0.1065</v>
      </c>
      <c r="O90" s="89">
        <v>1.86052187671169</v>
      </c>
      <c r="P90" s="10">
        <v>314.54000000000002</v>
      </c>
      <c r="Q90" s="10">
        <v>10.194053271514401</v>
      </c>
      <c r="R90" s="58">
        <v>2.3800000000000002E-2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58.1</v>
      </c>
      <c r="H91" s="89">
        <v>6.3E-2</v>
      </c>
      <c r="I91" s="89">
        <v>1.9E-3</v>
      </c>
      <c r="J91" s="10">
        <v>31.05</v>
      </c>
      <c r="K91" s="10">
        <v>2.63</v>
      </c>
      <c r="L91" s="65">
        <v>1.1299999999999999E-2</v>
      </c>
      <c r="M91" s="71">
        <v>81.2</v>
      </c>
      <c r="N91" s="89">
        <v>0.1065</v>
      </c>
      <c r="O91" s="89">
        <v>1.8606028082092401</v>
      </c>
      <c r="P91" s="10">
        <v>314.54000000000002</v>
      </c>
      <c r="Q91" s="10">
        <v>10.226083730941999</v>
      </c>
      <c r="R91" s="58">
        <v>2.3800000000000002E-2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58.1</v>
      </c>
      <c r="H92" s="89">
        <v>6.3100000000000003E-2</v>
      </c>
      <c r="I92" s="89">
        <v>1.97E-3</v>
      </c>
      <c r="J92" s="10">
        <v>31.05</v>
      </c>
      <c r="K92" s="10">
        <v>2.65</v>
      </c>
      <c r="L92" s="65">
        <v>1.1299999999999999E-2</v>
      </c>
      <c r="M92" s="71">
        <v>81.3</v>
      </c>
      <c r="N92" s="89">
        <v>0.1066</v>
      </c>
      <c r="O92" s="89">
        <v>1.8606741164652201</v>
      </c>
      <c r="P92" s="10">
        <v>314.54000000000002</v>
      </c>
      <c r="Q92" s="10">
        <v>10.258114190369501</v>
      </c>
      <c r="R92" s="58">
        <v>2.3800000000000002E-2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58.2</v>
      </c>
      <c r="H93" s="89">
        <v>6.3100000000000003E-2</v>
      </c>
      <c r="I93" s="89">
        <v>2.0400000000000001E-3</v>
      </c>
      <c r="J93" s="10">
        <v>31.05</v>
      </c>
      <c r="K93" s="10">
        <v>2.67</v>
      </c>
      <c r="L93" s="65">
        <v>1.1299999999999999E-2</v>
      </c>
      <c r="M93" s="71">
        <v>81.5</v>
      </c>
      <c r="N93" s="89">
        <v>0.1066</v>
      </c>
      <c r="O93" s="89">
        <v>1.8607451494126599</v>
      </c>
      <c r="P93" s="10">
        <v>314.54000000000002</v>
      </c>
      <c r="Q93" s="10">
        <v>10.290144649797</v>
      </c>
      <c r="R93" s="58">
        <v>2.3800000000000002E-2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58.3</v>
      </c>
      <c r="H94" s="89">
        <v>6.3100000000000003E-2</v>
      </c>
      <c r="I94" s="89">
        <v>2.1199999999999999E-3</v>
      </c>
      <c r="J94" s="10">
        <v>31.05</v>
      </c>
      <c r="K94" s="10">
        <v>2.68</v>
      </c>
      <c r="L94" s="65">
        <v>1.1299999999999999E-2</v>
      </c>
      <c r="M94" s="71">
        <v>81.599999999999994</v>
      </c>
      <c r="N94" s="89">
        <v>0.1066</v>
      </c>
      <c r="O94" s="89">
        <v>1.86082659880898</v>
      </c>
      <c r="P94" s="10">
        <v>314.54000000000002</v>
      </c>
      <c r="Q94" s="10">
        <v>10.306159879510799</v>
      </c>
      <c r="R94" s="58">
        <v>2.3800000000000002E-2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58.4</v>
      </c>
      <c r="H95" s="89">
        <v>6.3200000000000006E-2</v>
      </c>
      <c r="I95" s="89">
        <v>2.2000000000000001E-3</v>
      </c>
      <c r="J95" s="10">
        <v>31.05</v>
      </c>
      <c r="K95" s="10">
        <v>2.7</v>
      </c>
      <c r="L95" s="65">
        <v>1.1299999999999999E-2</v>
      </c>
      <c r="M95" s="71">
        <v>81.7</v>
      </c>
      <c r="N95" s="89">
        <v>0.10680000000000001</v>
      </c>
      <c r="O95" s="89">
        <v>1.86090774215919</v>
      </c>
      <c r="P95" s="10">
        <v>314.54000000000002</v>
      </c>
      <c r="Q95" s="10">
        <v>10.338190338938301</v>
      </c>
      <c r="R95" s="58">
        <v>2.3800000000000002E-2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58.5</v>
      </c>
      <c r="H96" s="89">
        <v>6.3200000000000006E-2</v>
      </c>
      <c r="I96" s="89">
        <v>2.2899999999999999E-3</v>
      </c>
      <c r="J96" s="10">
        <v>31.05</v>
      </c>
      <c r="K96" s="10">
        <v>2.72</v>
      </c>
      <c r="L96" s="65">
        <v>1.1299999999999999E-2</v>
      </c>
      <c r="M96" s="71">
        <v>81.900000000000006</v>
      </c>
      <c r="N96" s="89">
        <v>0.10680000000000001</v>
      </c>
      <c r="O96" s="89">
        <v>1.8609993450361999</v>
      </c>
      <c r="P96" s="10">
        <v>314.54000000000002</v>
      </c>
      <c r="Q96" s="10">
        <v>10.3702207983658</v>
      </c>
      <c r="R96" s="58">
        <v>2.3800000000000002E-2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58.6</v>
      </c>
      <c r="H97" s="89">
        <v>6.3200000000000006E-2</v>
      </c>
      <c r="I97" s="89">
        <v>2.3900000000000002E-3</v>
      </c>
      <c r="J97" s="10">
        <v>31.15</v>
      </c>
      <c r="K97" s="10">
        <v>2.74</v>
      </c>
      <c r="L97" s="65">
        <v>1.1299999999999999E-2</v>
      </c>
      <c r="M97" s="71">
        <v>82</v>
      </c>
      <c r="N97" s="89">
        <v>0.10680000000000001</v>
      </c>
      <c r="O97" s="89">
        <v>1.86110104147697</v>
      </c>
      <c r="P97" s="10">
        <v>314.66000000000003</v>
      </c>
      <c r="Q97" s="10">
        <v>10.402251257793299</v>
      </c>
      <c r="R97" s="58">
        <v>2.3800000000000002E-2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58.7</v>
      </c>
      <c r="H98" s="89">
        <v>6.3500000000000001E-2</v>
      </c>
      <c r="I98" s="89">
        <v>2.5799999999999998E-3</v>
      </c>
      <c r="J98" s="10">
        <v>31.36</v>
      </c>
      <c r="K98" s="10">
        <v>2.76</v>
      </c>
      <c r="L98" s="65">
        <v>1.14E-2</v>
      </c>
      <c r="M98" s="71">
        <v>82.2</v>
      </c>
      <c r="N98" s="89">
        <v>0.1072</v>
      </c>
      <c r="O98" s="89">
        <v>1.8612947330698499</v>
      </c>
      <c r="P98" s="10">
        <v>314.92</v>
      </c>
      <c r="Q98" s="10">
        <v>10.4342817172209</v>
      </c>
      <c r="R98" s="58">
        <v>2.3900000000000001E-2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58.7</v>
      </c>
      <c r="H99" s="89">
        <v>6.3700000000000007E-2</v>
      </c>
      <c r="I99" s="89">
        <v>2.7899999999999999E-3</v>
      </c>
      <c r="J99" s="10">
        <v>31.79</v>
      </c>
      <c r="K99" s="10">
        <v>2.77</v>
      </c>
      <c r="L99" s="65">
        <v>1.15E-2</v>
      </c>
      <c r="M99" s="71">
        <v>82.4</v>
      </c>
      <c r="N99" s="89">
        <v>0.1074</v>
      </c>
      <c r="O99" s="89">
        <v>1.8615088546677001</v>
      </c>
      <c r="P99" s="10">
        <v>315.45</v>
      </c>
      <c r="Q99" s="10">
        <v>10.4502969469346</v>
      </c>
      <c r="R99" s="58">
        <v>2.41E-2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58.8</v>
      </c>
      <c r="H100" s="89">
        <v>6.4000000000000001E-2</v>
      </c>
      <c r="I100" s="89">
        <v>3.0300000000000001E-3</v>
      </c>
      <c r="J100" s="10">
        <v>31.89</v>
      </c>
      <c r="K100" s="10">
        <v>2.79</v>
      </c>
      <c r="L100" s="65">
        <v>1.1599999999999999E-2</v>
      </c>
      <c r="M100" s="71">
        <v>82.5</v>
      </c>
      <c r="N100" s="89">
        <v>0.10780000000000001</v>
      </c>
      <c r="O100" s="89">
        <v>1.86175344680599</v>
      </c>
      <c r="P100" s="10">
        <v>315.57</v>
      </c>
      <c r="Q100" s="10">
        <v>10.482327406362099</v>
      </c>
      <c r="R100" s="58">
        <v>2.4299999999999999E-2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58.9</v>
      </c>
      <c r="H101" s="89">
        <v>6.4000000000000001E-2</v>
      </c>
      <c r="I101" s="89">
        <v>3.2000000000000002E-3</v>
      </c>
      <c r="J101" s="10">
        <v>32.520000000000003</v>
      </c>
      <c r="K101" s="10">
        <v>2.81</v>
      </c>
      <c r="L101" s="65">
        <v>1.1599999999999999E-2</v>
      </c>
      <c r="M101" s="71">
        <v>82.7</v>
      </c>
      <c r="N101" s="89">
        <v>0.10780000000000001</v>
      </c>
      <c r="O101" s="89">
        <v>1.8619272257488899</v>
      </c>
      <c r="P101" s="10">
        <v>316.33999999999997</v>
      </c>
      <c r="Q101" s="10">
        <v>10.5143578657897</v>
      </c>
      <c r="R101" s="58">
        <v>2.4299999999999999E-2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59</v>
      </c>
      <c r="H102" s="89">
        <v>6.4100000000000004E-2</v>
      </c>
      <c r="I102" s="89">
        <v>3.32E-3</v>
      </c>
      <c r="J102" s="10">
        <v>32.630000000000003</v>
      </c>
      <c r="K102" s="10">
        <v>2.83</v>
      </c>
      <c r="L102" s="65">
        <v>1.1599999999999999E-2</v>
      </c>
      <c r="M102" s="71">
        <v>82.8</v>
      </c>
      <c r="N102" s="89">
        <v>0.1079</v>
      </c>
      <c r="O102" s="89">
        <v>1.8620499152258101</v>
      </c>
      <c r="P102" s="10">
        <v>316.48</v>
      </c>
      <c r="Q102" s="10">
        <v>10.546388325217199</v>
      </c>
      <c r="R102" s="58">
        <v>2.4299999999999999E-2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59.1</v>
      </c>
      <c r="H103" s="89">
        <v>6.4100000000000004E-2</v>
      </c>
      <c r="I103" s="89">
        <v>3.4399999999999999E-3</v>
      </c>
      <c r="J103" s="10">
        <v>32.630000000000003</v>
      </c>
      <c r="K103" s="10">
        <v>2.84</v>
      </c>
      <c r="L103" s="65">
        <v>1.1599999999999999E-2</v>
      </c>
      <c r="M103" s="71">
        <v>83</v>
      </c>
      <c r="N103" s="89">
        <v>0.1079</v>
      </c>
      <c r="O103" s="89">
        <v>1.8621720259352099</v>
      </c>
      <c r="P103" s="10">
        <v>316.48</v>
      </c>
      <c r="Q103" s="10">
        <v>10.562403554930899</v>
      </c>
      <c r="R103" s="58">
        <v>2.4299999999999999E-2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59.2</v>
      </c>
      <c r="H104" s="89">
        <v>6.4100000000000004E-2</v>
      </c>
      <c r="I104" s="89">
        <v>3.5400000000000002E-3</v>
      </c>
      <c r="J104" s="10">
        <v>32.630000000000003</v>
      </c>
      <c r="K104" s="10">
        <v>2.86</v>
      </c>
      <c r="L104" s="65">
        <v>1.1599999999999999E-2</v>
      </c>
      <c r="M104" s="71">
        <v>83.1</v>
      </c>
      <c r="N104" s="89">
        <v>0.1079</v>
      </c>
      <c r="O104" s="89">
        <v>1.8622742197774</v>
      </c>
      <c r="P104" s="10">
        <v>316.48</v>
      </c>
      <c r="Q104" s="10">
        <v>10.5944340143585</v>
      </c>
      <c r="R104" s="58">
        <v>2.4299999999999999E-2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59.3</v>
      </c>
      <c r="H105" s="89">
        <v>6.4100000000000004E-2</v>
      </c>
      <c r="I105" s="89">
        <v>3.64E-3</v>
      </c>
      <c r="J105" s="10">
        <v>32.630000000000003</v>
      </c>
      <c r="K105" s="10">
        <v>2.88</v>
      </c>
      <c r="L105" s="65">
        <v>1.1599999999999999E-2</v>
      </c>
      <c r="M105" s="71">
        <v>83.3</v>
      </c>
      <c r="N105" s="89">
        <v>0.1079</v>
      </c>
      <c r="O105" s="89">
        <v>1.8623772788678401</v>
      </c>
      <c r="P105" s="10">
        <v>316.48</v>
      </c>
      <c r="Q105" s="10">
        <v>10.626464473785999</v>
      </c>
      <c r="R105" s="58">
        <v>2.4299999999999999E-2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59.4</v>
      </c>
      <c r="H106" s="89">
        <v>6.4199999999999993E-2</v>
      </c>
      <c r="I106" s="89">
        <v>3.7599999999999999E-3</v>
      </c>
      <c r="J106" s="10">
        <v>32.630000000000003</v>
      </c>
      <c r="K106" s="10">
        <v>2.89</v>
      </c>
      <c r="L106" s="65">
        <v>1.1599999999999999E-2</v>
      </c>
      <c r="M106" s="71">
        <v>83.4</v>
      </c>
      <c r="N106" s="89">
        <v>0.108</v>
      </c>
      <c r="O106" s="89">
        <v>1.8624996772442901</v>
      </c>
      <c r="P106" s="10">
        <v>316.48</v>
      </c>
      <c r="Q106" s="10">
        <v>10.6424797034998</v>
      </c>
      <c r="R106" s="58">
        <v>2.4299999999999999E-2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59.5</v>
      </c>
      <c r="H107" s="89">
        <v>6.4199999999999993E-2</v>
      </c>
      <c r="I107" s="89">
        <v>3.8999999999999998E-3</v>
      </c>
      <c r="J107" s="10">
        <v>32.630000000000003</v>
      </c>
      <c r="K107" s="10">
        <v>2.91</v>
      </c>
      <c r="L107" s="65">
        <v>1.1599999999999999E-2</v>
      </c>
      <c r="M107" s="71">
        <v>83.6</v>
      </c>
      <c r="N107" s="89">
        <v>0.1081</v>
      </c>
      <c r="O107" s="89">
        <v>1.8626430192335499</v>
      </c>
      <c r="P107" s="10">
        <v>316.48</v>
      </c>
      <c r="Q107" s="10">
        <v>10.6745101629273</v>
      </c>
      <c r="R107" s="58">
        <v>2.4299999999999999E-2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59.6</v>
      </c>
      <c r="H108" s="89">
        <v>6.4199999999999993E-2</v>
      </c>
      <c r="I108" s="89">
        <v>4.0400000000000002E-3</v>
      </c>
      <c r="J108" s="10">
        <v>32.630000000000003</v>
      </c>
      <c r="K108" s="10">
        <v>2.93</v>
      </c>
      <c r="L108" s="65">
        <v>1.1599999999999999E-2</v>
      </c>
      <c r="M108" s="71">
        <v>83.7</v>
      </c>
      <c r="N108" s="89">
        <v>0.1081</v>
      </c>
      <c r="O108" s="89">
        <v>1.8627865323450601</v>
      </c>
      <c r="P108" s="10">
        <v>316.48</v>
      </c>
      <c r="Q108" s="10">
        <v>10.706540622354799</v>
      </c>
      <c r="R108" s="58">
        <v>2.4299999999999999E-2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59.6</v>
      </c>
      <c r="H109" s="89">
        <v>6.4299999999999996E-2</v>
      </c>
      <c r="I109" s="89">
        <v>4.1999999999999997E-3</v>
      </c>
      <c r="J109" s="10">
        <v>32.630000000000003</v>
      </c>
      <c r="K109" s="10">
        <v>2.94</v>
      </c>
      <c r="L109" s="65">
        <v>1.1599999999999999E-2</v>
      </c>
      <c r="M109" s="71">
        <v>83.9</v>
      </c>
      <c r="N109" s="89">
        <v>0.1082</v>
      </c>
      <c r="O109" s="89">
        <v>1.8629502237483899</v>
      </c>
      <c r="P109" s="10">
        <v>316.48</v>
      </c>
      <c r="Q109" s="10">
        <v>10.7225558520686</v>
      </c>
      <c r="R109" s="58">
        <v>2.4299999999999999E-2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59.7</v>
      </c>
      <c r="H110" s="89">
        <v>6.4299999999999996E-2</v>
      </c>
      <c r="I110" s="89">
        <v>4.3800000000000002E-3</v>
      </c>
      <c r="J110" s="10">
        <v>33.26</v>
      </c>
      <c r="K110" s="10">
        <v>2.96</v>
      </c>
      <c r="L110" s="65">
        <v>1.17E-2</v>
      </c>
      <c r="M110" s="71">
        <v>84</v>
      </c>
      <c r="N110" s="89">
        <v>0.1082</v>
      </c>
      <c r="O110" s="89">
        <v>1.86313510002838</v>
      </c>
      <c r="P110" s="10">
        <v>317.25</v>
      </c>
      <c r="Q110" s="10">
        <v>10.7545863114961</v>
      </c>
      <c r="R110" s="58">
        <v>2.4500000000000001E-2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59.8</v>
      </c>
      <c r="H111" s="89">
        <v>6.4600000000000005E-2</v>
      </c>
      <c r="I111" s="89">
        <v>4.7099999999999998E-3</v>
      </c>
      <c r="J111" s="10">
        <v>33.69</v>
      </c>
      <c r="K111" s="10">
        <v>2.97</v>
      </c>
      <c r="L111" s="65">
        <v>1.18E-2</v>
      </c>
      <c r="M111" s="71">
        <v>84.2</v>
      </c>
      <c r="N111" s="89">
        <v>0.1086</v>
      </c>
      <c r="O111" s="89">
        <v>1.86347354327029</v>
      </c>
      <c r="P111" s="10">
        <v>317.77999999999997</v>
      </c>
      <c r="Q111" s="10">
        <v>10.7706015412098</v>
      </c>
      <c r="R111" s="58">
        <v>2.46E-2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59.9</v>
      </c>
      <c r="H112" s="89">
        <v>6.4799999999999996E-2</v>
      </c>
      <c r="I112" s="89">
        <v>5.0499999999999998E-3</v>
      </c>
      <c r="J112" s="10">
        <v>33.9</v>
      </c>
      <c r="K112" s="10">
        <v>2.99</v>
      </c>
      <c r="L112" s="65">
        <v>1.1900000000000001E-2</v>
      </c>
      <c r="M112" s="71">
        <v>84.4</v>
      </c>
      <c r="N112" s="89">
        <v>0.10879999999999999</v>
      </c>
      <c r="O112" s="89">
        <v>1.86382283257262</v>
      </c>
      <c r="P112" s="10">
        <v>318.04000000000002</v>
      </c>
      <c r="Q112" s="10">
        <v>10.8026320006374</v>
      </c>
      <c r="R112" s="58">
        <v>2.4799999999999999E-2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60</v>
      </c>
      <c r="H113" s="89">
        <v>6.4899999999999999E-2</v>
      </c>
      <c r="I113" s="89">
        <v>5.3600000000000002E-3</v>
      </c>
      <c r="J113" s="10">
        <v>33.9</v>
      </c>
      <c r="K113" s="10">
        <v>3</v>
      </c>
      <c r="L113" s="65">
        <v>1.1900000000000001E-2</v>
      </c>
      <c r="M113" s="71">
        <v>84.5</v>
      </c>
      <c r="N113" s="89">
        <v>0.1089</v>
      </c>
      <c r="O113" s="89">
        <v>1.8641417087246599</v>
      </c>
      <c r="P113" s="10">
        <v>318.04000000000002</v>
      </c>
      <c r="Q113" s="10">
        <v>10.8186472303511</v>
      </c>
      <c r="R113" s="58">
        <v>2.4799999999999999E-2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60.1</v>
      </c>
      <c r="H114" s="89">
        <v>6.5000000000000002E-2</v>
      </c>
      <c r="I114" s="89">
        <v>5.5700000000000003E-3</v>
      </c>
      <c r="J114" s="10">
        <v>34</v>
      </c>
      <c r="K114" s="10">
        <v>3.02</v>
      </c>
      <c r="L114" s="65">
        <v>1.1900000000000001E-2</v>
      </c>
      <c r="M114" s="71">
        <v>84.7</v>
      </c>
      <c r="N114" s="89">
        <v>0.1091</v>
      </c>
      <c r="O114" s="89">
        <v>1.864358504565</v>
      </c>
      <c r="P114" s="10">
        <v>318.16000000000003</v>
      </c>
      <c r="Q114" s="10">
        <v>10.850677689778699</v>
      </c>
      <c r="R114" s="58">
        <v>2.4799999999999999E-2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60.2</v>
      </c>
      <c r="H115" s="89">
        <v>6.5000000000000002E-2</v>
      </c>
      <c r="I115" s="89">
        <v>5.7600000000000004E-3</v>
      </c>
      <c r="J115" s="10">
        <v>34.11</v>
      </c>
      <c r="K115" s="10">
        <v>3.04</v>
      </c>
      <c r="L115" s="65">
        <v>1.1900000000000001E-2</v>
      </c>
      <c r="M115" s="71">
        <v>84.8</v>
      </c>
      <c r="N115" s="89">
        <v>0.1091</v>
      </c>
      <c r="O115" s="89">
        <v>1.8645542288869701</v>
      </c>
      <c r="P115" s="10">
        <v>318.3</v>
      </c>
      <c r="Q115" s="10">
        <v>10.8827081492062</v>
      </c>
      <c r="R115" s="58">
        <v>2.4799999999999999E-2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60.3</v>
      </c>
      <c r="H116" s="89">
        <v>6.5000000000000002E-2</v>
      </c>
      <c r="I116" s="89">
        <v>5.9199999999999999E-3</v>
      </c>
      <c r="J116" s="10">
        <v>34.11</v>
      </c>
      <c r="K116" s="10">
        <v>3.05</v>
      </c>
      <c r="L116" s="65">
        <v>1.1900000000000001E-2</v>
      </c>
      <c r="M116" s="71">
        <v>85</v>
      </c>
      <c r="N116" s="89">
        <v>0.1091</v>
      </c>
      <c r="O116" s="89">
        <v>1.86471869636554</v>
      </c>
      <c r="P116" s="10">
        <v>318.3</v>
      </c>
      <c r="Q116" s="10">
        <v>10.8987233789199</v>
      </c>
      <c r="R116" s="58">
        <v>2.4799999999999999E-2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60.4</v>
      </c>
      <c r="H117" s="89">
        <v>6.5000000000000002E-2</v>
      </c>
      <c r="I117" s="89">
        <v>6.0899999999999999E-3</v>
      </c>
      <c r="J117" s="10">
        <v>34.11</v>
      </c>
      <c r="K117" s="10">
        <v>3.07</v>
      </c>
      <c r="L117" s="65">
        <v>1.1900000000000001E-2</v>
      </c>
      <c r="M117" s="71">
        <v>85.1</v>
      </c>
      <c r="N117" s="89">
        <v>0.1091</v>
      </c>
      <c r="O117" s="89">
        <v>1.8648933179207301</v>
      </c>
      <c r="P117" s="10">
        <v>318.3</v>
      </c>
      <c r="Q117" s="10">
        <v>10.930753838347499</v>
      </c>
      <c r="R117" s="58">
        <v>2.4799999999999999E-2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60.5</v>
      </c>
      <c r="H118" s="89">
        <v>6.5100000000000005E-2</v>
      </c>
      <c r="I118" s="89">
        <v>6.2700000000000004E-3</v>
      </c>
      <c r="J118" s="10">
        <v>34.11</v>
      </c>
      <c r="K118" s="10">
        <v>3.08</v>
      </c>
      <c r="L118" s="65">
        <v>1.1900000000000001E-2</v>
      </c>
      <c r="M118" s="71">
        <v>85.3</v>
      </c>
      <c r="N118" s="89">
        <v>0.10920000000000001</v>
      </c>
      <c r="O118" s="89">
        <v>1.86507972721969</v>
      </c>
      <c r="P118" s="10">
        <v>318.3</v>
      </c>
      <c r="Q118" s="10">
        <v>10.946769068061201</v>
      </c>
      <c r="R118" s="58">
        <v>2.4799999999999999E-2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60.6</v>
      </c>
      <c r="H119" s="89">
        <v>6.5100000000000005E-2</v>
      </c>
      <c r="I119" s="89">
        <v>6.4799999999999996E-3</v>
      </c>
      <c r="J119" s="10">
        <v>34.11</v>
      </c>
      <c r="K119" s="10">
        <v>3.1</v>
      </c>
      <c r="L119" s="65">
        <v>1.1900000000000001E-2</v>
      </c>
      <c r="M119" s="71">
        <v>85.4</v>
      </c>
      <c r="N119" s="89">
        <v>0.10920000000000001</v>
      </c>
      <c r="O119" s="89">
        <v>1.8652964288001099</v>
      </c>
      <c r="P119" s="10">
        <v>318.3</v>
      </c>
      <c r="Q119" s="10">
        <v>10.9787995274887</v>
      </c>
      <c r="R119" s="58">
        <v>2.4799999999999999E-2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60.7</v>
      </c>
      <c r="H120" s="89">
        <v>6.5100000000000005E-2</v>
      </c>
      <c r="I120" s="89">
        <v>6.7000000000000002E-3</v>
      </c>
      <c r="J120" s="10">
        <v>34.11</v>
      </c>
      <c r="K120" s="10">
        <v>3.11</v>
      </c>
      <c r="L120" s="65">
        <v>1.1900000000000001E-2</v>
      </c>
      <c r="M120" s="71">
        <v>85.6</v>
      </c>
      <c r="N120" s="89">
        <v>0.10920000000000001</v>
      </c>
      <c r="O120" s="89">
        <v>1.8655234335786499</v>
      </c>
      <c r="P120" s="10">
        <v>318.3</v>
      </c>
      <c r="Q120" s="10">
        <v>10.9948147572025</v>
      </c>
      <c r="R120" s="58">
        <v>2.4799999999999999E-2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60.8</v>
      </c>
      <c r="H121" s="89">
        <v>6.5199999999999994E-2</v>
      </c>
      <c r="I121" s="89">
        <v>6.9300000000000004E-3</v>
      </c>
      <c r="J121" s="10">
        <v>34.11</v>
      </c>
      <c r="K121" s="10">
        <v>3.13</v>
      </c>
      <c r="L121" s="65">
        <v>1.1900000000000001E-2</v>
      </c>
      <c r="M121" s="71">
        <v>85.8</v>
      </c>
      <c r="N121" s="89">
        <v>0.10929999999999999</v>
      </c>
      <c r="O121" s="89">
        <v>1.8657607527909601</v>
      </c>
      <c r="P121" s="10">
        <v>318.3</v>
      </c>
      <c r="Q121" s="10">
        <v>11.026845216630001</v>
      </c>
      <c r="R121" s="58">
        <v>2.4799999999999999E-2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60.9</v>
      </c>
      <c r="H122" s="89">
        <v>6.5299999999999997E-2</v>
      </c>
      <c r="I122" s="89">
        <v>7.3699999999999998E-3</v>
      </c>
      <c r="J122" s="10">
        <v>34.11</v>
      </c>
      <c r="K122" s="10">
        <v>3.14</v>
      </c>
      <c r="L122" s="65">
        <v>1.2E-2</v>
      </c>
      <c r="M122" s="71">
        <v>85.9</v>
      </c>
      <c r="N122" s="89">
        <v>0.1095</v>
      </c>
      <c r="O122" s="89">
        <v>1.86621638109545</v>
      </c>
      <c r="P122" s="10">
        <v>318.3</v>
      </c>
      <c r="Q122" s="10">
        <v>11.0428604463438</v>
      </c>
      <c r="R122" s="58">
        <v>2.5000000000000001E-2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61</v>
      </c>
      <c r="H123" s="89">
        <v>6.5699999999999995E-2</v>
      </c>
      <c r="I123" s="89">
        <v>7.9299999999999995E-3</v>
      </c>
      <c r="J123" s="10">
        <v>34.32</v>
      </c>
      <c r="K123" s="10">
        <v>3.16</v>
      </c>
      <c r="L123" s="65">
        <v>1.2200000000000001E-2</v>
      </c>
      <c r="M123" s="71">
        <v>86.1</v>
      </c>
      <c r="N123" s="89">
        <v>0.1099</v>
      </c>
      <c r="O123" s="89">
        <v>1.86679789824246</v>
      </c>
      <c r="P123" s="10">
        <v>318.56</v>
      </c>
      <c r="Q123" s="10">
        <v>11.0748909057713</v>
      </c>
      <c r="R123" s="58">
        <v>2.53E-2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61.1</v>
      </c>
      <c r="H124" s="89">
        <v>6.59E-2</v>
      </c>
      <c r="I124" s="89">
        <v>8.4200000000000004E-3</v>
      </c>
      <c r="J124" s="10">
        <v>34.64</v>
      </c>
      <c r="K124" s="10">
        <v>3.17</v>
      </c>
      <c r="L124" s="65">
        <v>1.23E-2</v>
      </c>
      <c r="M124" s="71">
        <v>86.3</v>
      </c>
      <c r="N124" s="89">
        <v>0.11020000000000001</v>
      </c>
      <c r="O124" s="89">
        <v>1.86730682264619</v>
      </c>
      <c r="P124" s="10">
        <v>318.95</v>
      </c>
      <c r="Q124" s="10">
        <v>11.090906135485101</v>
      </c>
      <c r="R124" s="58">
        <v>2.5499999999999998E-2</v>
      </c>
    </row>
    <row r="125" spans="2:18" s="135" customFormat="1" x14ac:dyDescent="0.25">
      <c r="B125" s="130">
        <v>49188</v>
      </c>
      <c r="C125" s="131">
        <v>10</v>
      </c>
      <c r="D125" s="136">
        <v>11747800</v>
      </c>
      <c r="E125" s="133">
        <v>0.186</v>
      </c>
      <c r="F125" s="133">
        <v>500</v>
      </c>
      <c r="G125" s="137">
        <v>61.2</v>
      </c>
      <c r="H125" s="138">
        <v>6.59E-2</v>
      </c>
      <c r="I125" s="138">
        <v>8.6899999999999998E-3</v>
      </c>
      <c r="J125" s="133">
        <v>34.85</v>
      </c>
      <c r="K125" s="133">
        <v>3.18</v>
      </c>
      <c r="L125" s="131">
        <v>1.23E-2</v>
      </c>
      <c r="M125" s="137">
        <v>86.4</v>
      </c>
      <c r="N125" s="138">
        <v>0.11020000000000001</v>
      </c>
      <c r="O125" s="138">
        <v>1.86758689227561</v>
      </c>
      <c r="P125" s="133">
        <v>319.20999999999998</v>
      </c>
      <c r="Q125" s="133">
        <v>11.106921365198801</v>
      </c>
      <c r="R125" s="139">
        <v>2.5499999999999998E-2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61.3</v>
      </c>
      <c r="H126" s="89">
        <v>6.59E-2</v>
      </c>
      <c r="I126" s="89">
        <v>8.9599999999999992E-3</v>
      </c>
      <c r="J126" s="10">
        <v>34.950000000000003</v>
      </c>
      <c r="K126" s="10">
        <v>3.2</v>
      </c>
      <c r="L126" s="65">
        <v>1.23E-2</v>
      </c>
      <c r="M126" s="71">
        <v>86.6</v>
      </c>
      <c r="N126" s="89">
        <v>0.11020000000000001</v>
      </c>
      <c r="O126" s="89">
        <v>1.86786738570346</v>
      </c>
      <c r="P126" s="10">
        <v>319.33</v>
      </c>
      <c r="Q126" s="10">
        <v>11.1389518246264</v>
      </c>
      <c r="R126" s="58">
        <v>2.5499999999999998E-2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61.4</v>
      </c>
      <c r="H127" s="89">
        <v>6.6000000000000003E-2</v>
      </c>
      <c r="I127" s="89">
        <v>9.2300000000000004E-3</v>
      </c>
      <c r="J127" s="10">
        <v>35.06</v>
      </c>
      <c r="K127" s="10">
        <v>3.21</v>
      </c>
      <c r="L127" s="65">
        <v>1.23E-2</v>
      </c>
      <c r="M127" s="71">
        <v>86.8</v>
      </c>
      <c r="N127" s="89">
        <v>0.1103</v>
      </c>
      <c r="O127" s="89">
        <v>1.8681483175467</v>
      </c>
      <c r="P127" s="10">
        <v>319.47000000000003</v>
      </c>
      <c r="Q127" s="10">
        <v>11.1549670543401</v>
      </c>
      <c r="R127" s="58">
        <v>2.5499999999999998E-2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61.5</v>
      </c>
      <c r="H128" s="89">
        <v>6.6000000000000003E-2</v>
      </c>
      <c r="I128" s="89">
        <v>9.4599999999999997E-3</v>
      </c>
      <c r="J128" s="10">
        <v>35.06</v>
      </c>
      <c r="K128" s="10">
        <v>3.23</v>
      </c>
      <c r="L128" s="65">
        <v>1.23E-2</v>
      </c>
      <c r="M128" s="71">
        <v>86.9</v>
      </c>
      <c r="N128" s="89">
        <v>0.1104</v>
      </c>
      <c r="O128" s="89">
        <v>1.8683868131546</v>
      </c>
      <c r="P128" s="10">
        <v>319.47000000000003</v>
      </c>
      <c r="Q128" s="10">
        <v>11.186997513767601</v>
      </c>
      <c r="R128" s="58">
        <v>2.5499999999999998E-2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61.5</v>
      </c>
      <c r="H129" s="89">
        <v>6.6000000000000003E-2</v>
      </c>
      <c r="I129" s="89">
        <v>9.7199999999999995E-3</v>
      </c>
      <c r="J129" s="10">
        <v>35.06</v>
      </c>
      <c r="K129" s="10">
        <v>3.24</v>
      </c>
      <c r="L129" s="65">
        <v>1.23E-2</v>
      </c>
      <c r="M129" s="71">
        <v>87.1</v>
      </c>
      <c r="N129" s="89">
        <v>0.1104</v>
      </c>
      <c r="O129" s="89">
        <v>1.8686585485882701</v>
      </c>
      <c r="P129" s="10">
        <v>319.47000000000003</v>
      </c>
      <c r="Q129" s="10">
        <v>11.2030127434814</v>
      </c>
      <c r="R129" s="58">
        <v>2.5499999999999998E-2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61.6</v>
      </c>
      <c r="H130" s="89">
        <v>6.6000000000000003E-2</v>
      </c>
      <c r="I130" s="89">
        <v>0.01</v>
      </c>
      <c r="J130" s="10">
        <v>35.06</v>
      </c>
      <c r="K130" s="10">
        <v>3.25</v>
      </c>
      <c r="L130" s="65">
        <v>1.23E-2</v>
      </c>
      <c r="M130" s="71">
        <v>87.2</v>
      </c>
      <c r="N130" s="89">
        <v>0.1104</v>
      </c>
      <c r="O130" s="89">
        <v>1.86895076469232</v>
      </c>
      <c r="P130" s="10">
        <v>319.47000000000003</v>
      </c>
      <c r="Q130" s="10">
        <v>11.2190279731952</v>
      </c>
      <c r="R130" s="58">
        <v>2.5499999999999998E-2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61.7</v>
      </c>
      <c r="H131" s="89">
        <v>6.6100000000000006E-2</v>
      </c>
      <c r="I131" s="89">
        <v>1.03E-2</v>
      </c>
      <c r="J131" s="10">
        <v>35.06</v>
      </c>
      <c r="K131" s="10">
        <v>3.27</v>
      </c>
      <c r="L131" s="65">
        <v>1.23E-2</v>
      </c>
      <c r="M131" s="71">
        <v>87.4</v>
      </c>
      <c r="N131" s="89">
        <v>0.1105</v>
      </c>
      <c r="O131" s="89">
        <v>1.8692634776039301</v>
      </c>
      <c r="P131" s="10">
        <v>319.47000000000003</v>
      </c>
      <c r="Q131" s="10">
        <v>11.251058432622701</v>
      </c>
      <c r="R131" s="58">
        <v>2.5499999999999998E-2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61.8</v>
      </c>
      <c r="H132" s="89">
        <v>6.6100000000000006E-2</v>
      </c>
      <c r="I132" s="89">
        <v>1.0699999999999999E-2</v>
      </c>
      <c r="J132" s="10">
        <v>35.06</v>
      </c>
      <c r="K132" s="10">
        <v>3.28</v>
      </c>
      <c r="L132" s="65">
        <v>1.23E-2</v>
      </c>
      <c r="M132" s="71">
        <v>87.6</v>
      </c>
      <c r="N132" s="89">
        <v>0.1105</v>
      </c>
      <c r="O132" s="89">
        <v>1.8696800926503701</v>
      </c>
      <c r="P132" s="10">
        <v>319.47000000000003</v>
      </c>
      <c r="Q132" s="10">
        <v>11.2670736623365</v>
      </c>
      <c r="R132" s="58">
        <v>2.5499999999999998E-2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61.9</v>
      </c>
      <c r="H133" s="89">
        <v>6.6100000000000006E-2</v>
      </c>
      <c r="I133" s="89">
        <v>1.0999999999999999E-2</v>
      </c>
      <c r="J133" s="10">
        <v>35.06</v>
      </c>
      <c r="K133" s="10">
        <v>3.3</v>
      </c>
      <c r="L133" s="65">
        <v>1.23E-2</v>
      </c>
      <c r="M133" s="71">
        <v>87.7</v>
      </c>
      <c r="N133" s="89">
        <v>0.1105</v>
      </c>
      <c r="O133" s="89">
        <v>1.8699939845909099</v>
      </c>
      <c r="P133" s="10">
        <v>319.47000000000003</v>
      </c>
      <c r="Q133" s="10">
        <v>11.299104121764</v>
      </c>
      <c r="R133" s="58">
        <v>2.5499999999999998E-2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62</v>
      </c>
      <c r="H134" s="89">
        <v>6.6199999999999995E-2</v>
      </c>
      <c r="I134" s="89">
        <v>1.1599999999999999E-2</v>
      </c>
      <c r="J134" s="10">
        <v>35.159999999999997</v>
      </c>
      <c r="K134" s="10">
        <v>3.31</v>
      </c>
      <c r="L134" s="65">
        <v>1.23E-2</v>
      </c>
      <c r="M134" s="71">
        <v>87.9</v>
      </c>
      <c r="N134" s="89">
        <v>0.1106</v>
      </c>
      <c r="O134" s="89">
        <v>1.8706196350874</v>
      </c>
      <c r="P134" s="10">
        <v>319.58999999999997</v>
      </c>
      <c r="Q134" s="10">
        <v>11.3151193514777</v>
      </c>
      <c r="R134" s="58">
        <v>2.5499999999999998E-2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62.1</v>
      </c>
      <c r="H135" s="89">
        <v>6.6400000000000001E-2</v>
      </c>
      <c r="I135" s="89">
        <v>1.23E-2</v>
      </c>
      <c r="J135" s="10">
        <v>35.69</v>
      </c>
      <c r="K135" s="10">
        <v>3.32</v>
      </c>
      <c r="L135" s="65">
        <v>1.24E-2</v>
      </c>
      <c r="M135" s="71">
        <v>88.1</v>
      </c>
      <c r="N135" s="89">
        <v>0.1109</v>
      </c>
      <c r="O135" s="89">
        <v>1.8713552568740099</v>
      </c>
      <c r="P135" s="10">
        <v>320.24</v>
      </c>
      <c r="Q135" s="10">
        <v>11.331134581191501</v>
      </c>
      <c r="R135" s="58">
        <v>2.5700000000000001E-2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62.2</v>
      </c>
      <c r="H136" s="89">
        <v>6.6500000000000004E-2</v>
      </c>
      <c r="I136" s="89">
        <v>1.29E-2</v>
      </c>
      <c r="J136" s="10">
        <v>36.119999999999997</v>
      </c>
      <c r="K136" s="10">
        <v>3.34</v>
      </c>
      <c r="L136" s="65">
        <v>1.24E-2</v>
      </c>
      <c r="M136" s="71">
        <v>88.2</v>
      </c>
      <c r="N136" s="89">
        <v>0.111</v>
      </c>
      <c r="O136" s="89">
        <v>1.87198514620326</v>
      </c>
      <c r="P136" s="10">
        <v>320.77</v>
      </c>
      <c r="Q136" s="10">
        <v>11.363165040619</v>
      </c>
      <c r="R136" s="58">
        <v>2.5700000000000001E-2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62.3</v>
      </c>
      <c r="H137" s="89">
        <v>6.6600000000000006E-2</v>
      </c>
      <c r="I137" s="89">
        <v>1.35E-2</v>
      </c>
      <c r="J137" s="10">
        <v>36.43</v>
      </c>
      <c r="K137" s="10">
        <v>3.35</v>
      </c>
      <c r="L137" s="65">
        <v>1.24E-2</v>
      </c>
      <c r="M137" s="71">
        <v>88.4</v>
      </c>
      <c r="N137" s="89">
        <v>0.1111</v>
      </c>
      <c r="O137" s="89">
        <v>1.8726123755609001</v>
      </c>
      <c r="P137" s="10">
        <v>321.14999999999998</v>
      </c>
      <c r="Q137" s="10">
        <v>11.3791802703328</v>
      </c>
      <c r="R137" s="58">
        <v>2.5700000000000001E-2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62.4</v>
      </c>
      <c r="H138" s="89">
        <v>6.6600000000000006E-2</v>
      </c>
      <c r="I138" s="89">
        <v>1.3899999999999999E-2</v>
      </c>
      <c r="J138" s="10">
        <v>36.64</v>
      </c>
      <c r="K138" s="10">
        <v>3.36</v>
      </c>
      <c r="L138" s="65">
        <v>1.24E-2</v>
      </c>
      <c r="M138" s="71">
        <v>88.6</v>
      </c>
      <c r="N138" s="89">
        <v>0.1111</v>
      </c>
      <c r="O138" s="89">
        <v>1.87303625557771</v>
      </c>
      <c r="P138" s="10">
        <v>321.41000000000003</v>
      </c>
      <c r="Q138" s="10">
        <v>11.3951955000465</v>
      </c>
      <c r="R138" s="58">
        <v>2.5700000000000001E-2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62.5</v>
      </c>
      <c r="H139" s="89">
        <v>6.6699999999999995E-2</v>
      </c>
      <c r="I139" s="89">
        <v>1.43E-2</v>
      </c>
      <c r="J139" s="10">
        <v>36.75</v>
      </c>
      <c r="K139" s="10">
        <v>3.38</v>
      </c>
      <c r="L139" s="65">
        <v>1.24E-2</v>
      </c>
      <c r="M139" s="71">
        <v>88.7</v>
      </c>
      <c r="N139" s="89">
        <v>0.11119999999999999</v>
      </c>
      <c r="O139" s="89">
        <v>1.8734561680386499</v>
      </c>
      <c r="P139" s="10">
        <v>321.55</v>
      </c>
      <c r="Q139" s="10">
        <v>11.4272259594741</v>
      </c>
      <c r="R139" s="58">
        <v>2.5700000000000001E-2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62.6</v>
      </c>
      <c r="H140" s="89">
        <v>6.6699999999999995E-2</v>
      </c>
      <c r="I140" s="89">
        <v>1.47E-2</v>
      </c>
      <c r="J140" s="10">
        <v>36.75</v>
      </c>
      <c r="K140" s="10">
        <v>3.39</v>
      </c>
      <c r="L140" s="65">
        <v>1.24E-2</v>
      </c>
      <c r="M140" s="71">
        <v>88.9</v>
      </c>
      <c r="N140" s="89">
        <v>0.11119999999999999</v>
      </c>
      <c r="O140" s="89">
        <v>1.87387682311086</v>
      </c>
      <c r="P140" s="10">
        <v>321.55</v>
      </c>
      <c r="Q140" s="10">
        <v>11.4432411891878</v>
      </c>
      <c r="R140" s="58">
        <v>2.5700000000000001E-2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62.7</v>
      </c>
      <c r="H141" s="89">
        <v>6.6699999999999995E-2</v>
      </c>
      <c r="I141" s="89">
        <v>1.5100000000000001E-2</v>
      </c>
      <c r="J141" s="10">
        <v>36.75</v>
      </c>
      <c r="K141" s="10">
        <v>3.4</v>
      </c>
      <c r="L141" s="65">
        <v>1.24E-2</v>
      </c>
      <c r="M141" s="71">
        <v>89.1</v>
      </c>
      <c r="N141" s="89">
        <v>0.11119999999999999</v>
      </c>
      <c r="O141" s="89">
        <v>1.87429824350796</v>
      </c>
      <c r="P141" s="10">
        <v>321.55</v>
      </c>
      <c r="Q141" s="10">
        <v>11.4592564189016</v>
      </c>
      <c r="R141" s="58">
        <v>2.5700000000000001E-2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62.8</v>
      </c>
      <c r="H142" s="89">
        <v>6.6699999999999995E-2</v>
      </c>
      <c r="I142" s="89">
        <v>1.55E-2</v>
      </c>
      <c r="J142" s="10">
        <v>36.75</v>
      </c>
      <c r="K142" s="10">
        <v>3.41</v>
      </c>
      <c r="L142" s="65">
        <v>1.24E-2</v>
      </c>
      <c r="M142" s="71">
        <v>89.2</v>
      </c>
      <c r="N142" s="89">
        <v>0.1113</v>
      </c>
      <c r="O142" s="89">
        <v>1.8747204524877601</v>
      </c>
      <c r="P142" s="10">
        <v>321.55</v>
      </c>
      <c r="Q142" s="10">
        <v>11.475271648615401</v>
      </c>
      <c r="R142" s="58">
        <v>2.5700000000000001E-2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62.9</v>
      </c>
      <c r="H143" s="89">
        <v>6.6799999999999998E-2</v>
      </c>
      <c r="I143" s="89">
        <v>1.5900000000000001E-2</v>
      </c>
      <c r="J143" s="10">
        <v>36.75</v>
      </c>
      <c r="K143" s="10">
        <v>3.43</v>
      </c>
      <c r="L143" s="65">
        <v>1.24E-2</v>
      </c>
      <c r="M143" s="71">
        <v>89.4</v>
      </c>
      <c r="N143" s="89">
        <v>0.1114</v>
      </c>
      <c r="O143" s="89">
        <v>1.8751434738618</v>
      </c>
      <c r="P143" s="10">
        <v>321.55</v>
      </c>
      <c r="Q143" s="10">
        <v>11.5073021080429</v>
      </c>
      <c r="R143" s="58">
        <v>2.5700000000000001E-2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63</v>
      </c>
      <c r="H144" s="89">
        <v>6.6799999999999998E-2</v>
      </c>
      <c r="I144" s="89">
        <v>1.6400000000000001E-2</v>
      </c>
      <c r="J144" s="10">
        <v>36.75</v>
      </c>
      <c r="K144" s="10">
        <v>3.44</v>
      </c>
      <c r="L144" s="65">
        <v>1.24E-2</v>
      </c>
      <c r="M144" s="71">
        <v>89.6</v>
      </c>
      <c r="N144" s="89">
        <v>0.1114</v>
      </c>
      <c r="O144" s="89">
        <v>1.87567343019664</v>
      </c>
      <c r="P144" s="10">
        <v>321.55</v>
      </c>
      <c r="Q144" s="10">
        <v>11.5233173377566</v>
      </c>
      <c r="R144" s="58">
        <v>2.5700000000000001E-2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63.1</v>
      </c>
      <c r="H145" s="89">
        <v>6.6799999999999998E-2</v>
      </c>
      <c r="I145" s="89">
        <v>1.7000000000000001E-2</v>
      </c>
      <c r="J145" s="10">
        <v>36.75</v>
      </c>
      <c r="K145" s="10">
        <v>3.45</v>
      </c>
      <c r="L145" s="65">
        <v>1.2500000000000001E-2</v>
      </c>
      <c r="M145" s="71">
        <v>89.7</v>
      </c>
      <c r="N145" s="89">
        <v>0.1114</v>
      </c>
      <c r="O145" s="89">
        <v>1.8763047428937001</v>
      </c>
      <c r="P145" s="10">
        <v>321.55</v>
      </c>
      <c r="Q145" s="10">
        <v>11.539332567470399</v>
      </c>
      <c r="R145" s="58">
        <v>2.5899999999999999E-2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63.2</v>
      </c>
      <c r="H146" s="89">
        <v>6.6900000000000001E-2</v>
      </c>
      <c r="I146" s="89">
        <v>1.7600000000000001E-2</v>
      </c>
      <c r="J146" s="10">
        <v>36.75</v>
      </c>
      <c r="K146" s="10">
        <v>3.47</v>
      </c>
      <c r="L146" s="65">
        <v>1.2500000000000001E-2</v>
      </c>
      <c r="M146" s="71">
        <v>89.9</v>
      </c>
      <c r="N146" s="89">
        <v>0.1116</v>
      </c>
      <c r="O146" s="89">
        <v>1.87694417944935</v>
      </c>
      <c r="P146" s="10">
        <v>321.55</v>
      </c>
      <c r="Q146" s="10">
        <v>11.571363026897901</v>
      </c>
      <c r="R146" s="58">
        <v>2.5899999999999999E-2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63.4</v>
      </c>
      <c r="H147" s="89">
        <v>6.7100000000000007E-2</v>
      </c>
      <c r="I147" s="89">
        <v>1.8700000000000001E-2</v>
      </c>
      <c r="J147" s="10">
        <v>37.49</v>
      </c>
      <c r="K147" s="10">
        <v>3.48</v>
      </c>
      <c r="L147" s="65">
        <v>1.26E-2</v>
      </c>
      <c r="M147" s="71">
        <v>90.1</v>
      </c>
      <c r="N147" s="89">
        <v>0.1118</v>
      </c>
      <c r="O147" s="89">
        <v>1.87810732945763</v>
      </c>
      <c r="P147" s="10">
        <v>322.45999999999998</v>
      </c>
      <c r="Q147" s="10">
        <v>11.5873782566117</v>
      </c>
      <c r="R147" s="58">
        <v>2.5999999999999999E-2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63.5</v>
      </c>
      <c r="H148" s="89">
        <v>6.7400000000000002E-2</v>
      </c>
      <c r="I148" s="89">
        <v>1.9800000000000002E-2</v>
      </c>
      <c r="J148" s="10">
        <v>37.590000000000003</v>
      </c>
      <c r="K148" s="10">
        <v>3.49</v>
      </c>
      <c r="L148" s="65">
        <v>1.2699999999999999E-2</v>
      </c>
      <c r="M148" s="71">
        <v>90.3</v>
      </c>
      <c r="N148" s="89">
        <v>0.11210000000000001</v>
      </c>
      <c r="O148" s="89">
        <v>1.8792834639331299</v>
      </c>
      <c r="P148" s="10">
        <v>322.58</v>
      </c>
      <c r="Q148" s="10">
        <v>11.6033934863254</v>
      </c>
      <c r="R148" s="58">
        <v>2.6200000000000001E-2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63.6</v>
      </c>
      <c r="H149" s="89">
        <v>6.7400000000000002E-2</v>
      </c>
      <c r="I149" s="89">
        <v>2.07E-2</v>
      </c>
      <c r="J149" s="10">
        <v>37.909999999999997</v>
      </c>
      <c r="K149" s="10">
        <v>3.5</v>
      </c>
      <c r="L149" s="65">
        <v>1.2699999999999999E-2</v>
      </c>
      <c r="M149" s="71">
        <v>90.4</v>
      </c>
      <c r="N149" s="89">
        <v>0.11210000000000001</v>
      </c>
      <c r="O149" s="89">
        <v>1.8802407307618501</v>
      </c>
      <c r="P149" s="10">
        <v>322.98</v>
      </c>
      <c r="Q149" s="10">
        <v>11.619408716039199</v>
      </c>
      <c r="R149" s="58">
        <v>2.6200000000000001E-2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63.7</v>
      </c>
      <c r="H150" s="89">
        <v>6.7500000000000004E-2</v>
      </c>
      <c r="I150" s="89">
        <v>2.1299999999999999E-2</v>
      </c>
      <c r="J150" s="10">
        <v>38.229999999999997</v>
      </c>
      <c r="K150" s="10">
        <v>3.52</v>
      </c>
      <c r="L150" s="65">
        <v>1.2699999999999999E-2</v>
      </c>
      <c r="M150" s="71">
        <v>90.6</v>
      </c>
      <c r="N150" s="89">
        <v>0.1123</v>
      </c>
      <c r="O150" s="89">
        <v>1.8808837432994201</v>
      </c>
      <c r="P150" s="10">
        <v>323.37</v>
      </c>
      <c r="Q150" s="10">
        <v>11.651439175466701</v>
      </c>
      <c r="R150" s="58">
        <v>2.6200000000000001E-2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63.8</v>
      </c>
      <c r="H151" s="89">
        <v>6.7500000000000004E-2</v>
      </c>
      <c r="I151" s="89">
        <v>2.1899999999999999E-2</v>
      </c>
      <c r="J151" s="10">
        <v>38.33</v>
      </c>
      <c r="K151" s="10">
        <v>3.53</v>
      </c>
      <c r="L151" s="65">
        <v>1.2699999999999999E-2</v>
      </c>
      <c r="M151" s="71">
        <v>90.8</v>
      </c>
      <c r="N151" s="89">
        <v>0.1123</v>
      </c>
      <c r="O151" s="89">
        <v>1.88151946522444</v>
      </c>
      <c r="P151" s="10">
        <v>323.49</v>
      </c>
      <c r="Q151" s="10">
        <v>11.6674544051805</v>
      </c>
      <c r="R151" s="58">
        <v>2.6200000000000001E-2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63.9</v>
      </c>
      <c r="H152" s="89">
        <v>6.7500000000000004E-2</v>
      </c>
      <c r="I152" s="89">
        <v>2.2499999999999999E-2</v>
      </c>
      <c r="J152" s="10">
        <v>38.33</v>
      </c>
      <c r="K152" s="10">
        <v>3.54</v>
      </c>
      <c r="L152" s="65">
        <v>1.2699999999999999E-2</v>
      </c>
      <c r="M152" s="71">
        <v>90.9</v>
      </c>
      <c r="N152" s="89">
        <v>0.1123</v>
      </c>
      <c r="O152" s="89">
        <v>1.8821563883755901</v>
      </c>
      <c r="P152" s="10">
        <v>323.49</v>
      </c>
      <c r="Q152" s="10">
        <v>11.683469634894299</v>
      </c>
      <c r="R152" s="58">
        <v>2.6200000000000001E-2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64</v>
      </c>
      <c r="H153" s="89">
        <v>6.7500000000000004E-2</v>
      </c>
      <c r="I153" s="89">
        <v>2.3E-2</v>
      </c>
      <c r="J153" s="10">
        <v>38.33</v>
      </c>
      <c r="K153" s="10">
        <v>3.55</v>
      </c>
      <c r="L153" s="65">
        <v>1.2699999999999999E-2</v>
      </c>
      <c r="M153" s="71">
        <v>91.1</v>
      </c>
      <c r="N153" s="89">
        <v>0.1123</v>
      </c>
      <c r="O153" s="89">
        <v>1.88269454589944</v>
      </c>
      <c r="P153" s="10">
        <v>323.49</v>
      </c>
      <c r="Q153" s="10">
        <v>11.699484864607999</v>
      </c>
      <c r="R153" s="58">
        <v>2.6200000000000001E-2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64.099999999999994</v>
      </c>
      <c r="H154" s="89">
        <v>6.7599999999999993E-2</v>
      </c>
      <c r="I154" s="89">
        <v>2.3599999999999999E-2</v>
      </c>
      <c r="J154" s="10">
        <v>38.33</v>
      </c>
      <c r="K154" s="10">
        <v>3.56</v>
      </c>
      <c r="L154" s="65">
        <v>1.2699999999999999E-2</v>
      </c>
      <c r="M154" s="71">
        <v>91.3</v>
      </c>
      <c r="N154" s="89">
        <v>0.1124</v>
      </c>
      <c r="O154" s="89">
        <v>1.8833440302987099</v>
      </c>
      <c r="P154" s="10">
        <v>323.49</v>
      </c>
      <c r="Q154" s="10">
        <v>11.715500094321801</v>
      </c>
      <c r="R154" s="58">
        <v>2.6200000000000001E-2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64.2</v>
      </c>
      <c r="H155" s="89">
        <v>6.7599999999999993E-2</v>
      </c>
      <c r="I155" s="89">
        <v>2.4299999999999999E-2</v>
      </c>
      <c r="J155" s="10">
        <v>38.33</v>
      </c>
      <c r="K155" s="10">
        <v>3.58</v>
      </c>
      <c r="L155" s="65">
        <v>1.2699999999999999E-2</v>
      </c>
      <c r="M155" s="71">
        <v>91.5</v>
      </c>
      <c r="N155" s="89">
        <v>0.1124</v>
      </c>
      <c r="O155" s="89">
        <v>1.88409556411215</v>
      </c>
      <c r="P155" s="10">
        <v>323.49</v>
      </c>
      <c r="Q155" s="10">
        <v>11.7475305537493</v>
      </c>
      <c r="R155" s="58">
        <v>2.6200000000000001E-2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64.3</v>
      </c>
      <c r="H156" s="89">
        <v>6.7599999999999993E-2</v>
      </c>
      <c r="I156" s="89">
        <v>2.5000000000000001E-2</v>
      </c>
      <c r="J156" s="10">
        <v>38.33</v>
      </c>
      <c r="K156" s="10">
        <v>3.59</v>
      </c>
      <c r="L156" s="65">
        <v>1.2699999999999999E-2</v>
      </c>
      <c r="M156" s="71">
        <v>91.6</v>
      </c>
      <c r="N156" s="89">
        <v>0.1125</v>
      </c>
      <c r="O156" s="89">
        <v>1.8848383134197</v>
      </c>
      <c r="P156" s="10">
        <v>323.49</v>
      </c>
      <c r="Q156" s="10">
        <v>11.763545783463099</v>
      </c>
      <c r="R156" s="58">
        <v>2.6200000000000001E-2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64.400000000000006</v>
      </c>
      <c r="H157" s="89">
        <v>6.7699999999999996E-2</v>
      </c>
      <c r="I157" s="89">
        <v>2.58E-2</v>
      </c>
      <c r="J157" s="10">
        <v>38.33</v>
      </c>
      <c r="K157" s="10">
        <v>3.6</v>
      </c>
      <c r="L157" s="65">
        <v>1.2699999999999999E-2</v>
      </c>
      <c r="M157" s="71">
        <v>91.8</v>
      </c>
      <c r="N157" s="89">
        <v>0.11260000000000001</v>
      </c>
      <c r="O157" s="89">
        <v>1.8857050600452201</v>
      </c>
      <c r="P157" s="10">
        <v>323.49</v>
      </c>
      <c r="Q157" s="10">
        <v>11.779561013176799</v>
      </c>
      <c r="R157" s="58">
        <v>2.6200000000000001E-2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64.5</v>
      </c>
      <c r="H158" s="89">
        <v>6.7799999999999999E-2</v>
      </c>
      <c r="I158" s="89">
        <v>2.69E-2</v>
      </c>
      <c r="J158" s="10">
        <v>38.44</v>
      </c>
      <c r="K158" s="10">
        <v>3.61</v>
      </c>
      <c r="L158" s="65">
        <v>1.2699999999999999E-2</v>
      </c>
      <c r="M158" s="71">
        <v>92</v>
      </c>
      <c r="N158" s="89">
        <v>0.11269999999999999</v>
      </c>
      <c r="O158" s="89">
        <v>1.8868870601754</v>
      </c>
      <c r="P158" s="10">
        <v>323.63</v>
      </c>
      <c r="Q158" s="10">
        <v>11.795576242890601</v>
      </c>
      <c r="R158" s="58">
        <v>2.6200000000000001E-2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64.7</v>
      </c>
      <c r="H159" s="89">
        <v>6.7900000000000002E-2</v>
      </c>
      <c r="I159" s="89">
        <v>2.81E-2</v>
      </c>
      <c r="J159" s="10">
        <v>42.56</v>
      </c>
      <c r="K159" s="10">
        <v>3.62</v>
      </c>
      <c r="L159" s="65">
        <v>1.2800000000000001E-2</v>
      </c>
      <c r="M159" s="71">
        <v>92.2</v>
      </c>
      <c r="N159" s="89">
        <v>0.1128</v>
      </c>
      <c r="O159" s="89">
        <v>1.8881864741876899</v>
      </c>
      <c r="P159" s="10">
        <v>328.7</v>
      </c>
      <c r="Q159" s="10">
        <v>11.811591472604301</v>
      </c>
      <c r="R159" s="58">
        <v>2.64E-2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64.8</v>
      </c>
      <c r="H160" s="89">
        <v>6.8000000000000005E-2</v>
      </c>
      <c r="I160" s="89">
        <v>2.9399999999999999E-2</v>
      </c>
      <c r="J160" s="10">
        <v>42.77</v>
      </c>
      <c r="K160" s="10">
        <v>3.64</v>
      </c>
      <c r="L160" s="65">
        <v>1.2800000000000001E-2</v>
      </c>
      <c r="M160" s="71">
        <v>92.4</v>
      </c>
      <c r="N160" s="89">
        <v>0.1129</v>
      </c>
      <c r="O160" s="89">
        <v>1.88959227649602</v>
      </c>
      <c r="P160" s="10">
        <v>328.95</v>
      </c>
      <c r="Q160" s="10">
        <v>11.843621932031899</v>
      </c>
      <c r="R160" s="58">
        <v>2.64E-2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64.900000000000006</v>
      </c>
      <c r="H161" s="89">
        <v>6.8099999999999994E-2</v>
      </c>
      <c r="I161" s="89">
        <v>3.0599999999999999E-2</v>
      </c>
      <c r="J161" s="10">
        <v>43.19</v>
      </c>
      <c r="K161" s="10">
        <v>3.65</v>
      </c>
      <c r="L161" s="65">
        <v>1.2800000000000001E-2</v>
      </c>
      <c r="M161" s="71">
        <v>92.6</v>
      </c>
      <c r="N161" s="89">
        <v>0.11310000000000001</v>
      </c>
      <c r="O161" s="89">
        <v>1.89087602159701</v>
      </c>
      <c r="P161" s="10">
        <v>329.47</v>
      </c>
      <c r="Q161" s="10">
        <v>11.859637161745599</v>
      </c>
      <c r="R161" s="58">
        <v>2.64E-2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65</v>
      </c>
      <c r="H162" s="89">
        <v>6.8099999999999994E-2</v>
      </c>
      <c r="I162" s="89">
        <v>3.1399999999999997E-2</v>
      </c>
      <c r="J162" s="10">
        <v>43.3</v>
      </c>
      <c r="K162" s="10">
        <v>3.66</v>
      </c>
      <c r="L162" s="65">
        <v>1.29E-2</v>
      </c>
      <c r="M162" s="71">
        <v>92.7</v>
      </c>
      <c r="N162" s="89">
        <v>0.11310000000000001</v>
      </c>
      <c r="O162" s="89">
        <v>1.8917488033923699</v>
      </c>
      <c r="P162" s="10">
        <v>329.61</v>
      </c>
      <c r="Q162" s="10">
        <v>11.875652391459401</v>
      </c>
      <c r="R162" s="58">
        <v>2.6599999999999999E-2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65.099999999999994</v>
      </c>
      <c r="H163" s="89">
        <v>6.8099999999999994E-2</v>
      </c>
      <c r="I163" s="89">
        <v>3.2199999999999999E-2</v>
      </c>
      <c r="J163" s="10">
        <v>43.4</v>
      </c>
      <c r="K163" s="10">
        <v>3.67</v>
      </c>
      <c r="L163" s="65">
        <v>1.29E-2</v>
      </c>
      <c r="M163" s="71">
        <v>92.9</v>
      </c>
      <c r="N163" s="89">
        <v>0.11310000000000001</v>
      </c>
      <c r="O163" s="89">
        <v>1.89262439995065</v>
      </c>
      <c r="P163" s="10">
        <v>329.73</v>
      </c>
      <c r="Q163" s="10">
        <v>11.8916676211732</v>
      </c>
      <c r="R163" s="58">
        <v>2.6599999999999999E-2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65.2</v>
      </c>
      <c r="H164" s="89">
        <v>6.8099999999999994E-2</v>
      </c>
      <c r="I164" s="89">
        <v>3.2800000000000003E-2</v>
      </c>
      <c r="J164" s="10">
        <v>43.4</v>
      </c>
      <c r="K164" s="10">
        <v>3.68</v>
      </c>
      <c r="L164" s="65">
        <v>1.29E-2</v>
      </c>
      <c r="M164" s="71">
        <v>93.1</v>
      </c>
      <c r="N164" s="89">
        <v>0.11310000000000001</v>
      </c>
      <c r="O164" s="89">
        <v>1.8932711460030001</v>
      </c>
      <c r="P164" s="10">
        <v>329.73</v>
      </c>
      <c r="Q164" s="10">
        <v>11.9076828508869</v>
      </c>
      <c r="R164" s="58">
        <v>2.6599999999999999E-2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65.3</v>
      </c>
      <c r="H165" s="89">
        <v>6.8199999999999997E-2</v>
      </c>
      <c r="I165" s="89">
        <v>3.3500000000000002E-2</v>
      </c>
      <c r="J165" s="10">
        <v>43.4</v>
      </c>
      <c r="K165" s="10">
        <v>3.69</v>
      </c>
      <c r="L165" s="65">
        <v>1.29E-2</v>
      </c>
      <c r="M165" s="71">
        <v>93.3</v>
      </c>
      <c r="N165" s="89">
        <v>0.1132</v>
      </c>
      <c r="O165" s="89">
        <v>1.8940351342628901</v>
      </c>
      <c r="P165" s="10">
        <v>329.73</v>
      </c>
      <c r="Q165" s="10">
        <v>11.923698080600699</v>
      </c>
      <c r="R165" s="58">
        <v>2.6599999999999999E-2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65.400000000000006</v>
      </c>
      <c r="H166" s="89">
        <v>6.8199999999999997E-2</v>
      </c>
      <c r="I166" s="89">
        <v>3.4299999999999997E-2</v>
      </c>
      <c r="J166" s="10">
        <v>43.4</v>
      </c>
      <c r="K166" s="10">
        <v>3.7</v>
      </c>
      <c r="L166" s="65">
        <v>1.29E-2</v>
      </c>
      <c r="M166" s="71">
        <v>93.4</v>
      </c>
      <c r="N166" s="89">
        <v>0.1132</v>
      </c>
      <c r="O166" s="89">
        <v>1.8949010633825401</v>
      </c>
      <c r="P166" s="10">
        <v>329.73</v>
      </c>
      <c r="Q166" s="10">
        <v>11.939713310314399</v>
      </c>
      <c r="R166" s="58">
        <v>2.6599999999999999E-2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65.5</v>
      </c>
      <c r="H167" s="89">
        <v>6.8199999999999997E-2</v>
      </c>
      <c r="I167" s="89">
        <v>3.5099999999999999E-2</v>
      </c>
      <c r="J167" s="10">
        <v>43.4</v>
      </c>
      <c r="K167" s="10">
        <v>3.72</v>
      </c>
      <c r="L167" s="65">
        <v>1.29E-2</v>
      </c>
      <c r="M167" s="71">
        <v>93.6</v>
      </c>
      <c r="N167" s="89">
        <v>0.1132</v>
      </c>
      <c r="O167" s="89">
        <v>1.8957862778280199</v>
      </c>
      <c r="P167" s="10">
        <v>329.73</v>
      </c>
      <c r="Q167" s="10">
        <v>11.971743769742</v>
      </c>
      <c r="R167" s="58">
        <v>2.6599999999999999E-2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65.599999999999994</v>
      </c>
      <c r="H168" s="89">
        <v>6.8199999999999997E-2</v>
      </c>
      <c r="I168" s="89">
        <v>3.5999999999999997E-2</v>
      </c>
      <c r="J168" s="10">
        <v>43.4</v>
      </c>
      <c r="K168" s="10">
        <v>3.73</v>
      </c>
      <c r="L168" s="65">
        <v>1.29E-2</v>
      </c>
      <c r="M168" s="71">
        <v>93.8</v>
      </c>
      <c r="N168" s="89">
        <v>0.1132</v>
      </c>
      <c r="O168" s="89">
        <v>1.89677469690903</v>
      </c>
      <c r="P168" s="10">
        <v>329.73</v>
      </c>
      <c r="Q168" s="10">
        <v>11.9877589994557</v>
      </c>
      <c r="R168" s="58">
        <v>2.6599999999999999E-2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65.7</v>
      </c>
      <c r="H169" s="89">
        <v>6.83E-2</v>
      </c>
      <c r="I169" s="89">
        <v>3.6999999999999998E-2</v>
      </c>
      <c r="J169" s="10">
        <v>43.4</v>
      </c>
      <c r="K169" s="10">
        <v>3.74</v>
      </c>
      <c r="L169" s="65">
        <v>1.29E-2</v>
      </c>
      <c r="M169" s="71">
        <v>94</v>
      </c>
      <c r="N169" s="89">
        <v>0.1133</v>
      </c>
      <c r="O169" s="89">
        <v>1.8978664194314601</v>
      </c>
      <c r="P169" s="10">
        <v>329.73</v>
      </c>
      <c r="Q169" s="10">
        <v>12.003774229169499</v>
      </c>
      <c r="R169" s="58">
        <v>2.6599999999999999E-2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65.8</v>
      </c>
      <c r="H170" s="89">
        <v>6.8400000000000002E-2</v>
      </c>
      <c r="I170" s="89">
        <v>3.8699999999999998E-2</v>
      </c>
      <c r="J170" s="10">
        <v>43.4</v>
      </c>
      <c r="K170" s="10">
        <v>3.75</v>
      </c>
      <c r="L170" s="65">
        <v>1.29E-2</v>
      </c>
      <c r="M170" s="71">
        <v>94.1</v>
      </c>
      <c r="N170" s="89">
        <v>0.1134</v>
      </c>
      <c r="O170" s="89">
        <v>1.89972030010232</v>
      </c>
      <c r="P170" s="10">
        <v>329.73</v>
      </c>
      <c r="Q170" s="10">
        <v>12.019789458883199</v>
      </c>
      <c r="R170" s="58">
        <v>2.6599999999999999E-2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66</v>
      </c>
      <c r="H171" s="89">
        <v>6.8500000000000005E-2</v>
      </c>
      <c r="I171" s="89">
        <v>4.07E-2</v>
      </c>
      <c r="J171" s="10">
        <v>43.82</v>
      </c>
      <c r="K171" s="10">
        <v>3.76</v>
      </c>
      <c r="L171" s="65">
        <v>1.2999999999999999E-2</v>
      </c>
      <c r="M171" s="71">
        <v>94.3</v>
      </c>
      <c r="N171" s="89">
        <v>0.11360000000000001</v>
      </c>
      <c r="O171" s="89">
        <v>1.90192556150186</v>
      </c>
      <c r="P171" s="10">
        <v>330.25</v>
      </c>
      <c r="Q171" s="10">
        <v>12.035804688597</v>
      </c>
      <c r="R171" s="58">
        <v>2.6700000000000002E-2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66.099999999999994</v>
      </c>
      <c r="H172" s="89">
        <v>6.8699999999999997E-2</v>
      </c>
      <c r="I172" s="89">
        <v>4.2799999999999998E-2</v>
      </c>
      <c r="J172" s="10">
        <v>44.04</v>
      </c>
      <c r="K172" s="10">
        <v>3.77</v>
      </c>
      <c r="L172" s="65">
        <v>1.3100000000000001E-2</v>
      </c>
      <c r="M172" s="71">
        <v>94.5</v>
      </c>
      <c r="N172" s="89">
        <v>0.1138</v>
      </c>
      <c r="O172" s="89">
        <v>1.9042232327119299</v>
      </c>
      <c r="P172" s="10">
        <v>330.52</v>
      </c>
      <c r="Q172" s="10">
        <v>12.0518199183108</v>
      </c>
      <c r="R172" s="58">
        <v>2.69E-2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66.2</v>
      </c>
      <c r="H173" s="89">
        <v>6.8699999999999997E-2</v>
      </c>
      <c r="I173" s="89">
        <v>4.3999999999999997E-2</v>
      </c>
      <c r="J173" s="10">
        <v>44.25</v>
      </c>
      <c r="K173" s="10">
        <v>3.78</v>
      </c>
      <c r="L173" s="65">
        <v>1.3100000000000001E-2</v>
      </c>
      <c r="M173" s="71">
        <v>94.7</v>
      </c>
      <c r="N173" s="89">
        <v>0.1138</v>
      </c>
      <c r="O173" s="89">
        <v>1.90556216160418</v>
      </c>
      <c r="P173" s="10">
        <v>330.78</v>
      </c>
      <c r="Q173" s="10">
        <v>12.0678351480245</v>
      </c>
      <c r="R173" s="58">
        <v>2.69E-2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66.3</v>
      </c>
      <c r="H174" s="89">
        <v>6.88E-2</v>
      </c>
      <c r="I174" s="89">
        <v>4.5100000000000001E-2</v>
      </c>
      <c r="J174" s="10">
        <v>44.35</v>
      </c>
      <c r="K174" s="10">
        <v>3.79</v>
      </c>
      <c r="L174" s="65">
        <v>1.3100000000000001E-2</v>
      </c>
      <c r="M174" s="71">
        <v>94.9</v>
      </c>
      <c r="N174" s="89">
        <v>0.1139</v>
      </c>
      <c r="O174" s="89">
        <v>1.9067580764069201</v>
      </c>
      <c r="P174" s="10">
        <v>330.9</v>
      </c>
      <c r="Q174" s="10">
        <v>12.083850377738299</v>
      </c>
      <c r="R174" s="58">
        <v>2.69E-2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66.400000000000006</v>
      </c>
      <c r="H175" s="89">
        <v>6.88E-2</v>
      </c>
      <c r="I175" s="89">
        <v>4.6100000000000002E-2</v>
      </c>
      <c r="J175" s="10">
        <v>44.35</v>
      </c>
      <c r="K175" s="10">
        <v>3.8</v>
      </c>
      <c r="L175" s="65">
        <v>1.3100000000000001E-2</v>
      </c>
      <c r="M175" s="71">
        <v>95.1</v>
      </c>
      <c r="N175" s="89">
        <v>0.1139</v>
      </c>
      <c r="O175" s="89">
        <v>1.9078817856553301</v>
      </c>
      <c r="P175" s="10">
        <v>330.9</v>
      </c>
      <c r="Q175" s="10">
        <v>12.0998656074521</v>
      </c>
      <c r="R175" s="58">
        <v>2.69E-2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66.5</v>
      </c>
      <c r="H176" s="89">
        <v>6.88E-2</v>
      </c>
      <c r="I176" s="89">
        <v>4.7E-2</v>
      </c>
      <c r="J176" s="10">
        <v>44.35</v>
      </c>
      <c r="K176" s="10">
        <v>3.81</v>
      </c>
      <c r="L176" s="65">
        <v>1.3100000000000001E-2</v>
      </c>
      <c r="M176" s="71">
        <v>95.2</v>
      </c>
      <c r="N176" s="89">
        <v>0.114</v>
      </c>
      <c r="O176" s="89">
        <v>1.9088838823396499</v>
      </c>
      <c r="P176" s="10">
        <v>330.9</v>
      </c>
      <c r="Q176" s="10">
        <v>12.1158808371658</v>
      </c>
      <c r="R176" s="58">
        <v>2.69E-2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66.599999999999994</v>
      </c>
      <c r="H177" s="89">
        <v>6.88E-2</v>
      </c>
      <c r="I177" s="89">
        <v>4.8000000000000001E-2</v>
      </c>
      <c r="J177" s="10">
        <v>44.35</v>
      </c>
      <c r="K177" s="10">
        <v>3.82</v>
      </c>
      <c r="L177" s="65">
        <v>1.3100000000000001E-2</v>
      </c>
      <c r="M177" s="71">
        <v>95.4</v>
      </c>
      <c r="N177" s="89">
        <v>0.114</v>
      </c>
      <c r="O177" s="89">
        <v>1.9099888300946199</v>
      </c>
      <c r="P177" s="10">
        <v>330.9</v>
      </c>
      <c r="Q177" s="10">
        <v>12.1318960668796</v>
      </c>
      <c r="R177" s="58">
        <v>2.69E-2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66.7</v>
      </c>
      <c r="H178" s="89">
        <v>6.88E-2</v>
      </c>
      <c r="I178" s="89">
        <v>4.9000000000000002E-2</v>
      </c>
      <c r="J178" s="10">
        <v>44.35</v>
      </c>
      <c r="K178" s="10">
        <v>3.84</v>
      </c>
      <c r="L178" s="65">
        <v>1.3100000000000001E-2</v>
      </c>
      <c r="M178" s="71">
        <v>95.6</v>
      </c>
      <c r="N178" s="89">
        <v>0.114</v>
      </c>
      <c r="O178" s="89">
        <v>1.91109669428929</v>
      </c>
      <c r="P178" s="10">
        <v>330.9</v>
      </c>
      <c r="Q178" s="10">
        <v>12.163926526307099</v>
      </c>
      <c r="R178" s="58">
        <v>2.69E-2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66.8</v>
      </c>
      <c r="H179" s="89">
        <v>6.8900000000000003E-2</v>
      </c>
      <c r="I179" s="89">
        <v>5.0200000000000002E-2</v>
      </c>
      <c r="J179" s="10">
        <v>44.35</v>
      </c>
      <c r="K179" s="10">
        <v>3.85</v>
      </c>
      <c r="L179" s="65">
        <v>1.3100000000000001E-2</v>
      </c>
      <c r="M179" s="71">
        <v>95.8</v>
      </c>
      <c r="N179" s="89">
        <v>0.11409999999999999</v>
      </c>
      <c r="O179" s="89">
        <v>1.9124357272630499</v>
      </c>
      <c r="P179" s="10">
        <v>330.9</v>
      </c>
      <c r="Q179" s="10">
        <v>12.1799417560209</v>
      </c>
      <c r="R179" s="58">
        <v>2.69E-2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66.900000000000006</v>
      </c>
      <c r="H180" s="89">
        <v>6.8900000000000003E-2</v>
      </c>
      <c r="I180" s="89">
        <v>5.1499999999999997E-2</v>
      </c>
      <c r="J180" s="10">
        <v>44.35</v>
      </c>
      <c r="K180" s="10">
        <v>3.86</v>
      </c>
      <c r="L180" s="65">
        <v>1.3100000000000001E-2</v>
      </c>
      <c r="M180" s="71">
        <v>95.9</v>
      </c>
      <c r="N180" s="89">
        <v>0.11409999999999999</v>
      </c>
      <c r="O180" s="89">
        <v>1.91387955381834</v>
      </c>
      <c r="P180" s="10">
        <v>330.9</v>
      </c>
      <c r="Q180" s="10">
        <v>12.1959569857346</v>
      </c>
      <c r="R180" s="58">
        <v>2.69E-2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67.099999999999994</v>
      </c>
      <c r="H181" s="89">
        <v>6.8900000000000003E-2</v>
      </c>
      <c r="I181" s="89">
        <v>5.2900000000000003E-2</v>
      </c>
      <c r="J181" s="10">
        <v>44.46</v>
      </c>
      <c r="K181" s="10">
        <v>3.87</v>
      </c>
      <c r="L181" s="65">
        <v>1.3100000000000001E-2</v>
      </c>
      <c r="M181" s="71">
        <v>96.1</v>
      </c>
      <c r="N181" s="89">
        <v>0.11409999999999999</v>
      </c>
      <c r="O181" s="89">
        <v>1.9154586642548299</v>
      </c>
      <c r="P181" s="10">
        <v>331.03</v>
      </c>
      <c r="Q181" s="10">
        <v>12.2119722154484</v>
      </c>
      <c r="R181" s="58">
        <v>2.69E-2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67.2</v>
      </c>
      <c r="H182" s="89">
        <v>6.9000000000000006E-2</v>
      </c>
      <c r="I182" s="89">
        <v>5.5300000000000002E-2</v>
      </c>
      <c r="J182" s="10">
        <v>44.77</v>
      </c>
      <c r="K182" s="10">
        <v>3.88</v>
      </c>
      <c r="L182" s="65">
        <v>1.32E-2</v>
      </c>
      <c r="M182" s="71">
        <v>96.3</v>
      </c>
      <c r="N182" s="89">
        <v>0.1142</v>
      </c>
      <c r="O182" s="89">
        <v>1.9181411653499001</v>
      </c>
      <c r="P182" s="10">
        <v>331.42</v>
      </c>
      <c r="Q182" s="10">
        <v>12.2279874451621</v>
      </c>
      <c r="R182" s="58">
        <v>2.7099999999999999E-2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67.3</v>
      </c>
      <c r="H183" s="89">
        <v>6.9199999999999998E-2</v>
      </c>
      <c r="I183" s="89">
        <v>5.7700000000000001E-2</v>
      </c>
      <c r="J183" s="10">
        <v>44.99</v>
      </c>
      <c r="K183" s="10">
        <v>3.89</v>
      </c>
      <c r="L183" s="65">
        <v>1.3299999999999999E-2</v>
      </c>
      <c r="M183" s="71">
        <v>96.5</v>
      </c>
      <c r="N183" s="89">
        <v>0.1144</v>
      </c>
      <c r="O183" s="89">
        <v>1.9208410149638699</v>
      </c>
      <c r="P183" s="10">
        <v>331.69</v>
      </c>
      <c r="Q183" s="10">
        <v>12.244002674875899</v>
      </c>
      <c r="R183" s="58">
        <v>2.7300000000000001E-2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67.400000000000006</v>
      </c>
      <c r="H184" s="89">
        <v>6.9400000000000003E-2</v>
      </c>
      <c r="I184" s="89">
        <v>6.0299999999999999E-2</v>
      </c>
      <c r="J184" s="10">
        <v>45.3</v>
      </c>
      <c r="K184" s="10">
        <v>3.9</v>
      </c>
      <c r="L184" s="65">
        <v>1.3299999999999999E-2</v>
      </c>
      <c r="M184" s="71">
        <v>96.7</v>
      </c>
      <c r="N184" s="89">
        <v>0.1147</v>
      </c>
      <c r="O184" s="89">
        <v>1.9237590826303801</v>
      </c>
      <c r="P184" s="10">
        <v>332.07</v>
      </c>
      <c r="Q184" s="10">
        <v>12.2600179045897</v>
      </c>
      <c r="R184" s="58">
        <v>2.7300000000000001E-2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67.5</v>
      </c>
      <c r="H185" s="89">
        <v>6.9400000000000003E-2</v>
      </c>
      <c r="I185" s="89">
        <v>6.2600000000000003E-2</v>
      </c>
      <c r="J185" s="10">
        <v>45.72</v>
      </c>
      <c r="K185" s="10">
        <v>3.91</v>
      </c>
      <c r="L185" s="65">
        <v>1.34E-2</v>
      </c>
      <c r="M185" s="71">
        <v>96.9</v>
      </c>
      <c r="N185" s="89">
        <v>0.1147</v>
      </c>
      <c r="O185" s="89">
        <v>1.92635783319746</v>
      </c>
      <c r="P185" s="10">
        <v>332.58</v>
      </c>
      <c r="Q185" s="10">
        <v>12.2760331343034</v>
      </c>
      <c r="R185" s="58">
        <v>2.7400000000000001E-2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67.599999999999994</v>
      </c>
      <c r="H186" s="89">
        <v>6.9500000000000006E-2</v>
      </c>
      <c r="I186" s="89">
        <v>6.4199999999999993E-2</v>
      </c>
      <c r="J186" s="10">
        <v>45.83</v>
      </c>
      <c r="K186" s="10">
        <v>3.92</v>
      </c>
      <c r="L186" s="65">
        <v>1.34E-2</v>
      </c>
      <c r="M186" s="71">
        <v>97.1</v>
      </c>
      <c r="N186" s="89">
        <v>0.1148</v>
      </c>
      <c r="O186" s="89">
        <v>1.9281525155452599</v>
      </c>
      <c r="P186" s="10">
        <v>332.72</v>
      </c>
      <c r="Q186" s="10">
        <v>12.2920483640172</v>
      </c>
      <c r="R186" s="58">
        <v>2.7400000000000001E-2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67.8</v>
      </c>
      <c r="H187" s="89">
        <v>6.9500000000000006E-2</v>
      </c>
      <c r="I187" s="89">
        <v>6.5600000000000006E-2</v>
      </c>
      <c r="J187" s="10">
        <v>45.83</v>
      </c>
      <c r="K187" s="10">
        <v>3.93</v>
      </c>
      <c r="L187" s="65">
        <v>1.34E-2</v>
      </c>
      <c r="M187" s="71">
        <v>97.2</v>
      </c>
      <c r="N187" s="89">
        <v>0.1148</v>
      </c>
      <c r="O187" s="89">
        <v>1.92975352079651</v>
      </c>
      <c r="P187" s="10">
        <v>332.72</v>
      </c>
      <c r="Q187" s="10">
        <v>12.308063593730999</v>
      </c>
      <c r="R187" s="58">
        <v>2.7400000000000001E-2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67.900000000000006</v>
      </c>
      <c r="H188" s="89">
        <v>6.9500000000000006E-2</v>
      </c>
      <c r="I188" s="89">
        <v>6.6799999999999998E-2</v>
      </c>
      <c r="J188" s="10">
        <v>45.83</v>
      </c>
      <c r="K188" s="10">
        <v>3.94</v>
      </c>
      <c r="L188" s="65">
        <v>1.34E-2</v>
      </c>
      <c r="M188" s="71">
        <v>97.4</v>
      </c>
      <c r="N188" s="89">
        <v>0.1148</v>
      </c>
      <c r="O188" s="89">
        <v>1.9311189905407999</v>
      </c>
      <c r="P188" s="10">
        <v>332.72</v>
      </c>
      <c r="Q188" s="10">
        <v>12.324078823444699</v>
      </c>
      <c r="R188" s="58">
        <v>2.7400000000000001E-2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68</v>
      </c>
      <c r="H189" s="89">
        <v>6.9500000000000006E-2</v>
      </c>
      <c r="I189" s="89">
        <v>6.8000000000000005E-2</v>
      </c>
      <c r="J189" s="10">
        <v>45.83</v>
      </c>
      <c r="K189" s="10">
        <v>3.95</v>
      </c>
      <c r="L189" s="65">
        <v>1.34E-2</v>
      </c>
      <c r="M189" s="71">
        <v>97.6</v>
      </c>
      <c r="N189" s="89">
        <v>0.1148</v>
      </c>
      <c r="O189" s="89">
        <v>1.93248870249515</v>
      </c>
      <c r="P189" s="10">
        <v>332.72</v>
      </c>
      <c r="Q189" s="10">
        <v>12.3400940531585</v>
      </c>
      <c r="R189" s="58">
        <v>2.7400000000000001E-2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68.099999999999994</v>
      </c>
      <c r="H190" s="89">
        <v>6.9500000000000006E-2</v>
      </c>
      <c r="I190" s="89">
        <v>6.9500000000000006E-2</v>
      </c>
      <c r="J190" s="10">
        <v>45.83</v>
      </c>
      <c r="K190" s="10">
        <v>3.96</v>
      </c>
      <c r="L190" s="65">
        <v>1.34E-2</v>
      </c>
      <c r="M190" s="71">
        <v>97.8</v>
      </c>
      <c r="N190" s="89">
        <v>0.1148</v>
      </c>
      <c r="O190" s="89">
        <v>1.93416274595079</v>
      </c>
      <c r="P190" s="10">
        <v>332.72</v>
      </c>
      <c r="Q190" s="10">
        <v>12.3561092828722</v>
      </c>
      <c r="R190" s="58">
        <v>2.7400000000000001E-2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68.2</v>
      </c>
      <c r="H191" s="89">
        <v>6.9500000000000006E-2</v>
      </c>
      <c r="I191" s="89">
        <v>7.1099999999999997E-2</v>
      </c>
      <c r="J191" s="10">
        <v>45.83</v>
      </c>
      <c r="K191" s="10">
        <v>3.97</v>
      </c>
      <c r="L191" s="65">
        <v>1.34E-2</v>
      </c>
      <c r="M191" s="71">
        <v>98</v>
      </c>
      <c r="N191" s="89">
        <v>0.1149</v>
      </c>
      <c r="O191" s="89">
        <v>1.93598652985512</v>
      </c>
      <c r="P191" s="10">
        <v>332.72</v>
      </c>
      <c r="Q191" s="10">
        <v>12.372124512586</v>
      </c>
      <c r="R191" s="58">
        <v>2.7400000000000001E-2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68.3</v>
      </c>
      <c r="H192" s="89">
        <v>6.9500000000000006E-2</v>
      </c>
      <c r="I192" s="89">
        <v>7.2700000000000001E-2</v>
      </c>
      <c r="J192" s="10">
        <v>45.83</v>
      </c>
      <c r="K192" s="10">
        <v>3.98</v>
      </c>
      <c r="L192" s="65">
        <v>1.34E-2</v>
      </c>
      <c r="M192" s="71">
        <v>98.2</v>
      </c>
      <c r="N192" s="89">
        <v>0.1149</v>
      </c>
      <c r="O192" s="89">
        <v>1.93781740419701</v>
      </c>
      <c r="P192" s="10">
        <v>332.72</v>
      </c>
      <c r="Q192" s="10">
        <v>12.388139742299799</v>
      </c>
      <c r="R192" s="58">
        <v>2.7400000000000001E-2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68.400000000000006</v>
      </c>
      <c r="H193" s="89">
        <v>6.9599999999999995E-2</v>
      </c>
      <c r="I193" s="89">
        <v>7.4499999999999997E-2</v>
      </c>
      <c r="J193" s="10">
        <v>45.83</v>
      </c>
      <c r="K193" s="10">
        <v>3.99</v>
      </c>
      <c r="L193" s="65">
        <v>1.34E-2</v>
      </c>
      <c r="M193" s="71">
        <v>98.3</v>
      </c>
      <c r="N193" s="89">
        <v>0.115</v>
      </c>
      <c r="O193" s="89">
        <v>1.9399040724413701</v>
      </c>
      <c r="P193" s="10">
        <v>332.72</v>
      </c>
      <c r="Q193" s="10">
        <v>12.404154972013499</v>
      </c>
      <c r="R193" s="58">
        <v>2.7400000000000001E-2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68.599999999999994</v>
      </c>
      <c r="H194" s="89">
        <v>6.9699999999999998E-2</v>
      </c>
      <c r="I194" s="89">
        <v>7.7700000000000005E-2</v>
      </c>
      <c r="J194" s="10">
        <v>45.94</v>
      </c>
      <c r="K194" s="10">
        <v>4</v>
      </c>
      <c r="L194" s="65">
        <v>1.35E-2</v>
      </c>
      <c r="M194" s="71">
        <v>98.5</v>
      </c>
      <c r="N194" s="89">
        <v>0.11509999999999999</v>
      </c>
      <c r="O194" s="89">
        <v>1.94355443088682</v>
      </c>
      <c r="P194" s="10">
        <v>332.85</v>
      </c>
      <c r="Q194" s="10">
        <v>12.4201702017273</v>
      </c>
      <c r="R194" s="58">
        <v>2.76E-2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68.7</v>
      </c>
      <c r="H195" s="89">
        <v>7.0099999999999996E-2</v>
      </c>
      <c r="I195" s="89">
        <v>8.1799999999999998E-2</v>
      </c>
      <c r="J195" s="10">
        <v>46.46</v>
      </c>
      <c r="K195" s="10">
        <v>4.01</v>
      </c>
      <c r="L195" s="65">
        <v>1.37E-2</v>
      </c>
      <c r="M195" s="71">
        <v>98.7</v>
      </c>
      <c r="N195" s="89">
        <v>0.11550000000000001</v>
      </c>
      <c r="O195" s="89">
        <v>1.9482946780433299</v>
      </c>
      <c r="P195" s="10">
        <v>333.49</v>
      </c>
      <c r="Q195" s="10">
        <v>12.436185431441</v>
      </c>
      <c r="R195" s="58">
        <v>2.8000000000000001E-2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68.8</v>
      </c>
      <c r="H196" s="89">
        <v>7.0199999999999999E-2</v>
      </c>
      <c r="I196" s="89">
        <v>8.5400000000000004E-2</v>
      </c>
      <c r="J196" s="10">
        <v>46.99</v>
      </c>
      <c r="K196" s="10">
        <v>4.0199999999999996</v>
      </c>
      <c r="L196" s="65">
        <v>1.38E-2</v>
      </c>
      <c r="M196" s="71">
        <v>98.9</v>
      </c>
      <c r="N196" s="89">
        <v>0.1157</v>
      </c>
      <c r="O196" s="89">
        <v>1.95240621974613</v>
      </c>
      <c r="P196" s="10">
        <v>334.15</v>
      </c>
      <c r="Q196" s="10">
        <v>12.4522006611548</v>
      </c>
      <c r="R196" s="58">
        <v>2.81E-2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68.900000000000006</v>
      </c>
      <c r="H197" s="89">
        <v>7.0199999999999999E-2</v>
      </c>
      <c r="I197" s="89">
        <v>8.7599999999999997E-2</v>
      </c>
      <c r="J197" s="10">
        <v>47.52</v>
      </c>
      <c r="K197" s="10">
        <v>4.03</v>
      </c>
      <c r="L197" s="65">
        <v>1.38E-2</v>
      </c>
      <c r="M197" s="71">
        <v>99.1</v>
      </c>
      <c r="N197" s="89">
        <v>0.1157</v>
      </c>
      <c r="O197" s="89">
        <v>1.95496285803364</v>
      </c>
      <c r="P197" s="10">
        <v>334.8</v>
      </c>
      <c r="Q197" s="10">
        <v>12.468215890868599</v>
      </c>
      <c r="R197" s="58">
        <v>2.81E-2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69</v>
      </c>
      <c r="H198" s="89">
        <v>7.0300000000000001E-2</v>
      </c>
      <c r="I198" s="89">
        <v>8.9599999999999999E-2</v>
      </c>
      <c r="J198" s="10">
        <v>47.94</v>
      </c>
      <c r="K198" s="10">
        <v>4.04</v>
      </c>
      <c r="L198" s="65">
        <v>1.38E-2</v>
      </c>
      <c r="M198" s="71">
        <v>99.3</v>
      </c>
      <c r="N198" s="89">
        <v>0.1158</v>
      </c>
      <c r="O198" s="89">
        <v>1.9573324208176499</v>
      </c>
      <c r="P198" s="10">
        <v>335.32</v>
      </c>
      <c r="Q198" s="10">
        <v>12.484231120582299</v>
      </c>
      <c r="R198" s="58">
        <v>2.81E-2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69.2</v>
      </c>
      <c r="H199" s="89">
        <v>7.0300000000000001E-2</v>
      </c>
      <c r="I199" s="89">
        <v>9.1499999999999998E-2</v>
      </c>
      <c r="J199" s="10">
        <v>47.94</v>
      </c>
      <c r="K199" s="10">
        <v>4.05</v>
      </c>
      <c r="L199" s="65">
        <v>1.38E-2</v>
      </c>
      <c r="M199" s="71">
        <v>99.5</v>
      </c>
      <c r="N199" s="89">
        <v>0.1158</v>
      </c>
      <c r="O199" s="89">
        <v>1.9594861653570199</v>
      </c>
      <c r="P199" s="10">
        <v>335.32</v>
      </c>
      <c r="Q199" s="10">
        <v>12.5002463502961</v>
      </c>
      <c r="R199" s="58">
        <v>2.81E-2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69.3</v>
      </c>
      <c r="H200" s="89">
        <v>7.0300000000000001E-2</v>
      </c>
      <c r="I200" s="89">
        <v>9.3100000000000002E-2</v>
      </c>
      <c r="J200" s="10">
        <v>47.94</v>
      </c>
      <c r="K200" s="10">
        <v>4.0599999999999996</v>
      </c>
      <c r="L200" s="65">
        <v>1.38E-2</v>
      </c>
      <c r="M200" s="71">
        <v>99.7</v>
      </c>
      <c r="N200" s="89">
        <v>0.1158</v>
      </c>
      <c r="O200" s="89">
        <v>1.9613459402762601</v>
      </c>
      <c r="P200" s="10">
        <v>335.32</v>
      </c>
      <c r="Q200" s="10">
        <v>12.5162615800099</v>
      </c>
      <c r="R200" s="58">
        <v>2.81E-2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69.400000000000006</v>
      </c>
      <c r="H201" s="89">
        <v>7.0300000000000001E-2</v>
      </c>
      <c r="I201" s="89">
        <v>9.4799999999999995E-2</v>
      </c>
      <c r="J201" s="10">
        <v>47.94</v>
      </c>
      <c r="K201" s="10">
        <v>4.07</v>
      </c>
      <c r="L201" s="65">
        <v>1.38E-2</v>
      </c>
      <c r="M201" s="71">
        <v>99.9</v>
      </c>
      <c r="N201" s="89">
        <v>0.1158</v>
      </c>
      <c r="O201" s="89">
        <v>1.96337931850379</v>
      </c>
      <c r="P201" s="10">
        <v>335.32</v>
      </c>
      <c r="Q201" s="10">
        <v>12.5322768097236</v>
      </c>
      <c r="R201" s="58">
        <v>2.81E-2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69.5</v>
      </c>
      <c r="H202" s="89">
        <v>7.0300000000000001E-2</v>
      </c>
      <c r="I202" s="89">
        <v>9.6500000000000002E-2</v>
      </c>
      <c r="J202" s="10">
        <v>47.94</v>
      </c>
      <c r="K202" s="10">
        <v>4.08</v>
      </c>
      <c r="L202" s="65">
        <v>1.38E-2</v>
      </c>
      <c r="M202" s="71">
        <v>100.1</v>
      </c>
      <c r="N202" s="89">
        <v>0.1158</v>
      </c>
      <c r="O202" s="89">
        <v>1.96535309455611</v>
      </c>
      <c r="P202" s="10">
        <v>335.32</v>
      </c>
      <c r="Q202" s="10">
        <v>12.548292039437399</v>
      </c>
      <c r="R202" s="58">
        <v>2.81E-2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69.599999999999994</v>
      </c>
      <c r="H203" s="89">
        <v>7.0300000000000001E-2</v>
      </c>
      <c r="I203" s="89">
        <v>9.8599999999999993E-2</v>
      </c>
      <c r="J203" s="10">
        <v>47.94</v>
      </c>
      <c r="K203" s="10">
        <v>4.09</v>
      </c>
      <c r="L203" s="65">
        <v>1.38E-2</v>
      </c>
      <c r="M203" s="71">
        <v>100.2</v>
      </c>
      <c r="N203" s="89">
        <v>0.1158</v>
      </c>
      <c r="O203" s="89">
        <v>1.9678043560879599</v>
      </c>
      <c r="P203" s="10">
        <v>335.32</v>
      </c>
      <c r="Q203" s="10">
        <v>12.564307269151101</v>
      </c>
      <c r="R203" s="58">
        <v>2.81E-2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69.7</v>
      </c>
      <c r="H204" s="89">
        <v>7.0300000000000001E-2</v>
      </c>
      <c r="I204" s="89">
        <v>0.10100000000000001</v>
      </c>
      <c r="J204" s="10">
        <v>47.94</v>
      </c>
      <c r="K204" s="10">
        <v>4.0999999999999996</v>
      </c>
      <c r="L204" s="65">
        <v>1.38E-2</v>
      </c>
      <c r="M204" s="71">
        <v>100.4</v>
      </c>
      <c r="N204" s="89">
        <v>0.1158</v>
      </c>
      <c r="O204" s="89">
        <v>1.9705658894798801</v>
      </c>
      <c r="P204" s="10">
        <v>335.32</v>
      </c>
      <c r="Q204" s="10">
        <v>12.5803224988649</v>
      </c>
      <c r="R204" s="58">
        <v>2.81E-2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69.900000000000006</v>
      </c>
      <c r="H205" s="89">
        <v>7.0400000000000004E-2</v>
      </c>
      <c r="I205" s="89">
        <v>0.10299999999999999</v>
      </c>
      <c r="J205" s="10">
        <v>47.94</v>
      </c>
      <c r="K205" s="10">
        <v>4.1100000000000003</v>
      </c>
      <c r="L205" s="65">
        <v>1.38E-2</v>
      </c>
      <c r="M205" s="71">
        <v>100.6</v>
      </c>
      <c r="N205" s="89">
        <v>0.1159</v>
      </c>
      <c r="O205" s="89">
        <v>1.9727134339589201</v>
      </c>
      <c r="P205" s="10">
        <v>335.32</v>
      </c>
      <c r="Q205" s="10">
        <v>12.5963377285787</v>
      </c>
      <c r="R205" s="58">
        <v>2.81E-2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70</v>
      </c>
      <c r="H206" s="89">
        <v>7.0499999999999993E-2</v>
      </c>
      <c r="I206" s="89">
        <v>0.108</v>
      </c>
      <c r="J206" s="10">
        <v>48.05</v>
      </c>
      <c r="K206" s="10">
        <v>4.12</v>
      </c>
      <c r="L206" s="65">
        <v>1.38E-2</v>
      </c>
      <c r="M206" s="71">
        <v>100.8</v>
      </c>
      <c r="N206" s="89">
        <v>0.11600000000000001</v>
      </c>
      <c r="O206" s="89">
        <v>1.9784769618916</v>
      </c>
      <c r="P206" s="10">
        <v>335.45</v>
      </c>
      <c r="Q206" s="10">
        <v>12.6123529582924</v>
      </c>
      <c r="R206" s="58">
        <v>2.81E-2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70.099999999999994</v>
      </c>
      <c r="H207" s="89">
        <v>7.0900000000000005E-2</v>
      </c>
      <c r="I207" s="89">
        <v>0.113</v>
      </c>
      <c r="J207" s="10">
        <v>48.36</v>
      </c>
      <c r="K207" s="10">
        <v>4.13</v>
      </c>
      <c r="L207" s="65">
        <v>1.4E-2</v>
      </c>
      <c r="M207" s="71">
        <v>101</v>
      </c>
      <c r="N207" s="89">
        <v>0.11650000000000001</v>
      </c>
      <c r="O207" s="89">
        <v>1.9851396834338799</v>
      </c>
      <c r="P207" s="10">
        <v>335.83</v>
      </c>
      <c r="Q207" s="10">
        <v>12.628368188006201</v>
      </c>
      <c r="R207" s="58">
        <v>2.8500000000000001E-2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70.2</v>
      </c>
      <c r="H208" s="89">
        <v>7.0999999999999994E-2</v>
      </c>
      <c r="I208" s="89">
        <v>0.11899999999999999</v>
      </c>
      <c r="J208" s="10">
        <v>48.58</v>
      </c>
      <c r="K208" s="10">
        <v>4.1399999999999997</v>
      </c>
      <c r="L208" s="65">
        <v>1.41E-2</v>
      </c>
      <c r="M208" s="71">
        <v>101.2</v>
      </c>
      <c r="N208" s="89">
        <v>0.1166</v>
      </c>
      <c r="O208" s="89">
        <v>1.99204318762993</v>
      </c>
      <c r="P208" s="10">
        <v>336.1</v>
      </c>
      <c r="Q208" s="10">
        <v>12.644383417719901</v>
      </c>
      <c r="R208" s="58">
        <v>2.87E-2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70.400000000000006</v>
      </c>
      <c r="H209" s="89">
        <v>7.1099999999999997E-2</v>
      </c>
      <c r="I209" s="89">
        <v>0.122</v>
      </c>
      <c r="J209" s="10">
        <v>48.79</v>
      </c>
      <c r="K209" s="10">
        <v>4.1399999999999997</v>
      </c>
      <c r="L209" s="65">
        <v>1.41E-2</v>
      </c>
      <c r="M209" s="71">
        <v>101.4</v>
      </c>
      <c r="N209" s="89">
        <v>0.1167</v>
      </c>
      <c r="O209" s="89">
        <v>1.9959977930799799</v>
      </c>
      <c r="P209" s="10">
        <v>336.36</v>
      </c>
      <c r="Q209" s="10">
        <v>12.644383417719901</v>
      </c>
      <c r="R209" s="58">
        <v>2.87E-2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70.5</v>
      </c>
      <c r="H210" s="89">
        <v>7.1099999999999997E-2</v>
      </c>
      <c r="I210" s="89">
        <v>0.125</v>
      </c>
      <c r="J210" s="10">
        <v>48.89</v>
      </c>
      <c r="K210" s="10">
        <v>4.1500000000000004</v>
      </c>
      <c r="L210" s="65">
        <v>1.41E-2</v>
      </c>
      <c r="M210" s="71">
        <v>101.6</v>
      </c>
      <c r="N210" s="89">
        <v>0.1167</v>
      </c>
      <c r="O210" s="89">
        <v>1.99899779307998</v>
      </c>
      <c r="P210" s="10">
        <v>336.48</v>
      </c>
      <c r="Q210" s="10">
        <v>12.6603986474337</v>
      </c>
      <c r="R210" s="58">
        <v>2.87E-2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70.599999999999994</v>
      </c>
      <c r="H211" s="89">
        <v>7.1099999999999997E-2</v>
      </c>
      <c r="I211" s="89">
        <v>0.127</v>
      </c>
      <c r="J211" s="10">
        <v>49</v>
      </c>
      <c r="K211" s="10">
        <v>4.16</v>
      </c>
      <c r="L211" s="65">
        <v>1.41E-2</v>
      </c>
      <c r="M211" s="71">
        <v>101.8</v>
      </c>
      <c r="N211" s="89">
        <v>0.1168</v>
      </c>
      <c r="O211" s="89">
        <v>2.0020058559854501</v>
      </c>
      <c r="P211" s="10">
        <v>336.62</v>
      </c>
      <c r="Q211" s="10">
        <v>12.6764138771475</v>
      </c>
      <c r="R211" s="58">
        <v>2.87E-2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70.7</v>
      </c>
      <c r="H212" s="89">
        <v>7.1099999999999997E-2</v>
      </c>
      <c r="I212" s="89">
        <v>0.129</v>
      </c>
      <c r="J212" s="10">
        <v>49</v>
      </c>
      <c r="K212" s="10">
        <v>4.17</v>
      </c>
      <c r="L212" s="65">
        <v>1.41E-2</v>
      </c>
      <c r="M212" s="71">
        <v>102</v>
      </c>
      <c r="N212" s="89">
        <v>0.1168</v>
      </c>
      <c r="O212" s="89">
        <v>2.0040058559854499</v>
      </c>
      <c r="P212" s="10">
        <v>336.62</v>
      </c>
      <c r="Q212" s="10">
        <v>12.6924291068612</v>
      </c>
      <c r="R212" s="58">
        <v>2.87E-2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70.8</v>
      </c>
      <c r="H213" s="89">
        <v>7.1099999999999997E-2</v>
      </c>
      <c r="I213" s="89">
        <v>0.13200000000000001</v>
      </c>
      <c r="J213" s="10">
        <v>49</v>
      </c>
      <c r="K213" s="10">
        <v>4.18</v>
      </c>
      <c r="L213" s="65">
        <v>1.41E-2</v>
      </c>
      <c r="M213" s="71">
        <v>102.2</v>
      </c>
      <c r="N213" s="89">
        <v>0.1168</v>
      </c>
      <c r="O213" s="89">
        <v>2.00700585598545</v>
      </c>
      <c r="P213" s="10">
        <v>336.62</v>
      </c>
      <c r="Q213" s="10">
        <v>12.708444336575001</v>
      </c>
      <c r="R213" s="58">
        <v>2.87E-2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71</v>
      </c>
      <c r="H214" s="89">
        <v>7.1099999999999997E-2</v>
      </c>
      <c r="I214" s="89">
        <v>0.13400000000000001</v>
      </c>
      <c r="J214" s="10">
        <v>49</v>
      </c>
      <c r="K214" s="10">
        <v>4.1900000000000004</v>
      </c>
      <c r="L214" s="65">
        <v>1.41E-2</v>
      </c>
      <c r="M214" s="71">
        <v>102.4</v>
      </c>
      <c r="N214" s="89">
        <v>0.1168</v>
      </c>
      <c r="O214" s="89">
        <v>2.0100698165917401</v>
      </c>
      <c r="P214" s="10">
        <v>336.62</v>
      </c>
      <c r="Q214" s="10">
        <v>12.7244595662888</v>
      </c>
      <c r="R214" s="58">
        <v>2.87E-2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71.099999999999994</v>
      </c>
      <c r="H215" s="89">
        <v>7.1199999999999999E-2</v>
      </c>
      <c r="I215" s="89">
        <v>0.13700000000000001</v>
      </c>
      <c r="J215" s="10">
        <v>49</v>
      </c>
      <c r="K215" s="10">
        <v>4.2</v>
      </c>
      <c r="L215" s="65">
        <v>1.41E-2</v>
      </c>
      <c r="M215" s="71">
        <v>102.5</v>
      </c>
      <c r="N215" s="89">
        <v>0.1169</v>
      </c>
      <c r="O215" s="89">
        <v>2.0141922012704798</v>
      </c>
      <c r="P215" s="10">
        <v>336.62</v>
      </c>
      <c r="Q215" s="10">
        <v>12.7404747960025</v>
      </c>
      <c r="R215" s="58">
        <v>2.87E-2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71.2</v>
      </c>
      <c r="H216" s="89">
        <v>7.1199999999999999E-2</v>
      </c>
      <c r="I216" s="89">
        <v>0.14000000000000001</v>
      </c>
      <c r="J216" s="10">
        <v>49</v>
      </c>
      <c r="K216" s="10">
        <v>4.21</v>
      </c>
      <c r="L216" s="65">
        <v>1.41E-2</v>
      </c>
      <c r="M216" s="71">
        <v>102.7</v>
      </c>
      <c r="N216" s="89">
        <v>0.1169</v>
      </c>
      <c r="O216" s="89">
        <v>2.0171922012704799</v>
      </c>
      <c r="P216" s="10">
        <v>336.62</v>
      </c>
      <c r="Q216" s="10">
        <v>12.7564900257163</v>
      </c>
      <c r="R216" s="58">
        <v>2.87E-2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71.3</v>
      </c>
      <c r="H217" s="89">
        <v>7.1199999999999999E-2</v>
      </c>
      <c r="I217" s="89">
        <v>0.14299999999999999</v>
      </c>
      <c r="J217" s="10">
        <v>49</v>
      </c>
      <c r="K217" s="10">
        <v>4.22</v>
      </c>
      <c r="L217" s="65">
        <v>1.41E-2</v>
      </c>
      <c r="M217" s="71">
        <v>102.9</v>
      </c>
      <c r="N217" s="89">
        <v>0.1169</v>
      </c>
      <c r="O217" s="89">
        <v>2.02137562462483</v>
      </c>
      <c r="P217" s="10">
        <v>336.62</v>
      </c>
      <c r="Q217" s="10">
        <v>12.77250525543</v>
      </c>
      <c r="R217" s="58">
        <v>2.87E-2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71.400000000000006</v>
      </c>
      <c r="H218" s="89">
        <v>7.1300000000000002E-2</v>
      </c>
      <c r="I218" s="89">
        <v>0.14899999999999999</v>
      </c>
      <c r="J218" s="10">
        <v>49.1</v>
      </c>
      <c r="K218" s="10">
        <v>4.2300000000000004</v>
      </c>
      <c r="L218" s="65">
        <v>1.4200000000000001E-2</v>
      </c>
      <c r="M218" s="71">
        <v>103.1</v>
      </c>
      <c r="N218" s="89">
        <v>0.11700000000000001</v>
      </c>
      <c r="O218" s="89">
        <v>2.0286227916172499</v>
      </c>
      <c r="P218" s="10">
        <v>336.74</v>
      </c>
      <c r="Q218" s="10">
        <v>12.788520485143801</v>
      </c>
      <c r="R218" s="58">
        <v>2.8799999999999999E-2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71.599999999999994</v>
      </c>
      <c r="H219" s="89">
        <v>7.1499999999999994E-2</v>
      </c>
      <c r="I219" s="89">
        <v>0.155</v>
      </c>
      <c r="J219" s="10">
        <v>49.42</v>
      </c>
      <c r="K219" s="10">
        <v>4.24</v>
      </c>
      <c r="L219" s="65">
        <v>1.43E-2</v>
      </c>
      <c r="M219" s="71">
        <v>103.3</v>
      </c>
      <c r="N219" s="89">
        <v>0.1172</v>
      </c>
      <c r="O219" s="89">
        <v>2.0359364997186402</v>
      </c>
      <c r="P219" s="10">
        <v>337.14</v>
      </c>
      <c r="Q219" s="10">
        <v>12.8045357148576</v>
      </c>
      <c r="R219" s="58">
        <v>2.9000000000000001E-2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71.7</v>
      </c>
      <c r="H220" s="89">
        <v>7.1599999999999997E-2</v>
      </c>
      <c r="I220" s="89">
        <v>0.161</v>
      </c>
      <c r="J220" s="10">
        <v>50.37</v>
      </c>
      <c r="K220" s="10">
        <v>4.25</v>
      </c>
      <c r="L220" s="65">
        <v>1.43E-2</v>
      </c>
      <c r="M220" s="71">
        <v>103.5</v>
      </c>
      <c r="N220" s="89">
        <v>0.1174</v>
      </c>
      <c r="O220" s="89">
        <v>2.0433196410783201</v>
      </c>
      <c r="P220" s="10">
        <v>338.3</v>
      </c>
      <c r="Q220" s="10">
        <v>12.8205509445713</v>
      </c>
      <c r="R220" s="58">
        <v>2.9000000000000001E-2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71.8</v>
      </c>
      <c r="H221" s="89">
        <v>7.1599999999999997E-2</v>
      </c>
      <c r="I221" s="89">
        <v>0.16600000000000001</v>
      </c>
      <c r="J221" s="10">
        <v>51.11</v>
      </c>
      <c r="K221" s="10">
        <v>4.25</v>
      </c>
      <c r="L221" s="65">
        <v>1.43E-2</v>
      </c>
      <c r="M221" s="71">
        <v>103.7</v>
      </c>
      <c r="N221" s="89">
        <v>0.1174</v>
      </c>
      <c r="O221" s="89">
        <v>2.04831964107832</v>
      </c>
      <c r="P221" s="10">
        <v>339.21</v>
      </c>
      <c r="Q221" s="10">
        <v>12.8205509445713</v>
      </c>
      <c r="R221" s="58">
        <v>2.9000000000000001E-2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72</v>
      </c>
      <c r="H222" s="89">
        <v>7.17E-2</v>
      </c>
      <c r="I222" s="89">
        <v>0.16900000000000001</v>
      </c>
      <c r="J222" s="10">
        <v>51.32</v>
      </c>
      <c r="K222" s="10">
        <v>4.26</v>
      </c>
      <c r="L222" s="65">
        <v>1.43E-2</v>
      </c>
      <c r="M222" s="71">
        <v>103.9</v>
      </c>
      <c r="N222" s="89">
        <v>0.11749999999999999</v>
      </c>
      <c r="O222" s="89">
        <v>2.05277520471365</v>
      </c>
      <c r="P222" s="10">
        <v>339.47</v>
      </c>
      <c r="Q222" s="10">
        <v>12.8365661742851</v>
      </c>
      <c r="R222" s="58">
        <v>2.9000000000000001E-2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72.099999999999994</v>
      </c>
      <c r="H223" s="89">
        <v>7.17E-2</v>
      </c>
      <c r="I223" s="89">
        <v>0.17299999999999999</v>
      </c>
      <c r="J223" s="10">
        <v>51.32</v>
      </c>
      <c r="K223" s="10">
        <v>4.2699999999999996</v>
      </c>
      <c r="L223" s="65">
        <v>1.43E-2</v>
      </c>
      <c r="M223" s="71">
        <v>104.1</v>
      </c>
      <c r="N223" s="89">
        <v>0.11749999999999999</v>
      </c>
      <c r="O223" s="89">
        <v>2.0583062787184199</v>
      </c>
      <c r="P223" s="10">
        <v>339.47</v>
      </c>
      <c r="Q223" s="10">
        <v>12.8525814039988</v>
      </c>
      <c r="R223" s="58">
        <v>2.9000000000000001E-2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72.2</v>
      </c>
      <c r="H224" s="89">
        <v>7.17E-2</v>
      </c>
      <c r="I224" s="89">
        <v>0.17599999999999999</v>
      </c>
      <c r="J224" s="10">
        <v>51.32</v>
      </c>
      <c r="K224" s="10">
        <v>4.28</v>
      </c>
      <c r="L224" s="65">
        <v>1.43E-2</v>
      </c>
      <c r="M224" s="71">
        <v>104.3</v>
      </c>
      <c r="N224" s="89">
        <v>0.11749999999999999</v>
      </c>
      <c r="O224" s="89">
        <v>2.06130627871842</v>
      </c>
      <c r="P224" s="10">
        <v>339.47</v>
      </c>
      <c r="Q224" s="10">
        <v>12.868596633712601</v>
      </c>
      <c r="R224" s="58">
        <v>2.9000000000000001E-2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72.3</v>
      </c>
      <c r="H225" s="89">
        <v>7.17E-2</v>
      </c>
      <c r="I225" s="89">
        <v>0.17899999999999999</v>
      </c>
      <c r="J225" s="10">
        <v>51.32</v>
      </c>
      <c r="K225" s="10">
        <v>4.29</v>
      </c>
      <c r="L225" s="65">
        <v>1.43E-2</v>
      </c>
      <c r="M225" s="71">
        <v>104.5</v>
      </c>
      <c r="N225" s="89">
        <v>0.11749999999999999</v>
      </c>
      <c r="O225" s="89">
        <v>2.06591605248886</v>
      </c>
      <c r="P225" s="10">
        <v>339.47</v>
      </c>
      <c r="Q225" s="10">
        <v>12.8846118634264</v>
      </c>
      <c r="R225" s="58">
        <v>2.9000000000000001E-2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72.400000000000006</v>
      </c>
      <c r="H226" s="89">
        <v>7.17E-2</v>
      </c>
      <c r="I226" s="89">
        <v>0.182</v>
      </c>
      <c r="J226" s="10">
        <v>51.32</v>
      </c>
      <c r="K226" s="10">
        <v>4.3</v>
      </c>
      <c r="L226" s="65">
        <v>1.43E-2</v>
      </c>
      <c r="M226" s="71">
        <v>104.7</v>
      </c>
      <c r="N226" s="89">
        <v>0.11749999999999999</v>
      </c>
      <c r="O226" s="89">
        <v>2.0689160524888601</v>
      </c>
      <c r="P226" s="10">
        <v>339.47</v>
      </c>
      <c r="Q226" s="10">
        <v>12.9006270931401</v>
      </c>
      <c r="R226" s="58">
        <v>2.9000000000000001E-2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72.599999999999994</v>
      </c>
      <c r="H227" s="89">
        <v>7.1800000000000003E-2</v>
      </c>
      <c r="I227" s="89">
        <v>0.186</v>
      </c>
      <c r="J227" s="10">
        <v>51.32</v>
      </c>
      <c r="K227" s="10">
        <v>4.3099999999999996</v>
      </c>
      <c r="L227" s="65">
        <v>1.43E-2</v>
      </c>
      <c r="M227" s="71">
        <v>104.9</v>
      </c>
      <c r="N227" s="89">
        <v>0.1177</v>
      </c>
      <c r="O227" s="89">
        <v>2.0746078189662098</v>
      </c>
      <c r="P227" s="10">
        <v>339.47</v>
      </c>
      <c r="Q227" s="10">
        <v>12.9166423228539</v>
      </c>
      <c r="R227" s="58">
        <v>2.9000000000000001E-2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72.7</v>
      </c>
      <c r="H228" s="89">
        <v>7.1800000000000003E-2</v>
      </c>
      <c r="I228" s="89">
        <v>0.19</v>
      </c>
      <c r="J228" s="10">
        <v>51.32</v>
      </c>
      <c r="K228" s="10">
        <v>4.32</v>
      </c>
      <c r="L228" s="65">
        <v>1.43E-2</v>
      </c>
      <c r="M228" s="71">
        <v>105.1</v>
      </c>
      <c r="N228" s="89">
        <v>0.1177</v>
      </c>
      <c r="O228" s="89">
        <v>2.0786078189662098</v>
      </c>
      <c r="P228" s="10">
        <v>339.47</v>
      </c>
      <c r="Q228" s="10">
        <v>12.932657552567701</v>
      </c>
      <c r="R228" s="58">
        <v>2.9000000000000001E-2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72.8</v>
      </c>
      <c r="H229" s="89">
        <v>7.1800000000000003E-2</v>
      </c>
      <c r="I229" s="89">
        <v>0.19500000000000001</v>
      </c>
      <c r="J229" s="10">
        <v>51.32</v>
      </c>
      <c r="K229" s="10">
        <v>4.32</v>
      </c>
      <c r="L229" s="65">
        <v>1.43E-2</v>
      </c>
      <c r="M229" s="71">
        <v>105.3</v>
      </c>
      <c r="N229" s="89">
        <v>0.1177</v>
      </c>
      <c r="O229" s="89">
        <v>2.0853849768944399</v>
      </c>
      <c r="P229" s="10">
        <v>339.47</v>
      </c>
      <c r="Q229" s="10">
        <v>12.932657552567701</v>
      </c>
      <c r="R229" s="58">
        <v>2.9000000000000001E-2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72.900000000000006</v>
      </c>
      <c r="H230" s="89">
        <v>7.1900000000000006E-2</v>
      </c>
      <c r="I230" s="89">
        <v>0.20100000000000001</v>
      </c>
      <c r="J230" s="10">
        <v>51.43</v>
      </c>
      <c r="K230" s="10">
        <v>4.33</v>
      </c>
      <c r="L230" s="65">
        <v>1.44E-2</v>
      </c>
      <c r="M230" s="71">
        <v>105.5</v>
      </c>
      <c r="N230" s="89">
        <v>0.1178</v>
      </c>
      <c r="O230" s="89">
        <v>2.0932510330920402</v>
      </c>
      <c r="P230" s="10">
        <v>339.61</v>
      </c>
      <c r="Q230" s="10">
        <v>12.948672782281401</v>
      </c>
      <c r="R230" s="58">
        <v>2.92E-2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73.099999999999994</v>
      </c>
      <c r="H231" s="89">
        <v>7.2300000000000003E-2</v>
      </c>
      <c r="I231" s="89">
        <v>0.21199999999999999</v>
      </c>
      <c r="J231" s="10">
        <v>52.06</v>
      </c>
      <c r="K231" s="10">
        <v>4.34</v>
      </c>
      <c r="L231" s="65">
        <v>1.46E-2</v>
      </c>
      <c r="M231" s="71">
        <v>105.7</v>
      </c>
      <c r="N231" s="89">
        <v>0.1183</v>
      </c>
      <c r="O231" s="89">
        <v>2.1062096047362302</v>
      </c>
      <c r="P231" s="10">
        <v>340.38</v>
      </c>
      <c r="Q231" s="10">
        <v>12.9646880119952</v>
      </c>
      <c r="R231" s="58">
        <v>2.9499999999999998E-2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73.2</v>
      </c>
      <c r="H232" s="89">
        <v>7.2400000000000006E-2</v>
      </c>
      <c r="I232" s="89">
        <v>0.221</v>
      </c>
      <c r="J232" s="10">
        <v>52.38</v>
      </c>
      <c r="K232" s="10">
        <v>4.3499999999999996</v>
      </c>
      <c r="L232" s="65">
        <v>1.46E-2</v>
      </c>
      <c r="M232" s="71">
        <v>105.9</v>
      </c>
      <c r="N232" s="89">
        <v>0.11840000000000001</v>
      </c>
      <c r="O232" s="89">
        <v>2.1194193286482101</v>
      </c>
      <c r="P232" s="10">
        <v>340.78</v>
      </c>
      <c r="Q232" s="10">
        <v>12.9807032417089</v>
      </c>
      <c r="R232" s="58">
        <v>2.9499999999999998E-2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73.3</v>
      </c>
      <c r="H233" s="89">
        <v>7.2499999999999995E-2</v>
      </c>
      <c r="I233" s="89">
        <v>0.22700000000000001</v>
      </c>
      <c r="J233" s="10">
        <v>52.59</v>
      </c>
      <c r="K233" s="10">
        <v>4.3600000000000003</v>
      </c>
      <c r="L233" s="65">
        <v>1.46E-2</v>
      </c>
      <c r="M233" s="71">
        <v>106.1</v>
      </c>
      <c r="N233" s="89">
        <v>0.11849999999999999</v>
      </c>
      <c r="O233" s="89">
        <v>2.1254193286482099</v>
      </c>
      <c r="P233" s="10">
        <v>341.04</v>
      </c>
      <c r="Q233" s="10">
        <v>12.9967184714227</v>
      </c>
      <c r="R233" s="58">
        <v>2.9499999999999998E-2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73.5</v>
      </c>
      <c r="H234" s="89">
        <v>7.2499999999999995E-2</v>
      </c>
      <c r="I234" s="89">
        <v>0.23200000000000001</v>
      </c>
      <c r="J234" s="10">
        <v>52.69</v>
      </c>
      <c r="K234" s="10">
        <v>4.37</v>
      </c>
      <c r="L234" s="65">
        <v>1.46E-2</v>
      </c>
      <c r="M234" s="71">
        <v>106.3</v>
      </c>
      <c r="N234" s="89">
        <v>0.11849999999999999</v>
      </c>
      <c r="O234" s="89">
        <v>2.13267828776738</v>
      </c>
      <c r="P234" s="10">
        <v>341.16</v>
      </c>
      <c r="Q234" s="10">
        <v>13.012733701136501</v>
      </c>
      <c r="R234" s="58">
        <v>2.9499999999999998E-2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73.599999999999994</v>
      </c>
      <c r="H235" s="89">
        <v>7.2499999999999995E-2</v>
      </c>
      <c r="I235" s="89">
        <v>0.23699999999999999</v>
      </c>
      <c r="J235" s="10">
        <v>52.69</v>
      </c>
      <c r="K235" s="10">
        <v>4.38</v>
      </c>
      <c r="L235" s="65">
        <v>1.46E-2</v>
      </c>
      <c r="M235" s="71">
        <v>106.5</v>
      </c>
      <c r="N235" s="89">
        <v>0.11849999999999999</v>
      </c>
      <c r="O235" s="89">
        <v>2.14004538066686</v>
      </c>
      <c r="P235" s="10">
        <v>341.16</v>
      </c>
      <c r="Q235" s="10">
        <v>13.028748930850201</v>
      </c>
      <c r="R235" s="58">
        <v>2.9499999999999998E-2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73.7</v>
      </c>
      <c r="H236" s="89">
        <v>7.2499999999999995E-2</v>
      </c>
      <c r="I236" s="89">
        <v>0.24099999999999999</v>
      </c>
      <c r="J236" s="10">
        <v>52.69</v>
      </c>
      <c r="K236" s="10">
        <v>4.38</v>
      </c>
      <c r="L236" s="65">
        <v>1.46E-2</v>
      </c>
      <c r="M236" s="71">
        <v>106.7</v>
      </c>
      <c r="N236" s="89">
        <v>0.11849999999999999</v>
      </c>
      <c r="O236" s="89">
        <v>2.14404538066686</v>
      </c>
      <c r="P236" s="10">
        <v>341.16</v>
      </c>
      <c r="Q236" s="10">
        <v>13.028748930850201</v>
      </c>
      <c r="R236" s="58">
        <v>2.9499999999999998E-2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73.8</v>
      </c>
      <c r="H237" s="89">
        <v>7.2599999999999998E-2</v>
      </c>
      <c r="I237" s="89">
        <v>0.245</v>
      </c>
      <c r="J237" s="10">
        <v>52.69</v>
      </c>
      <c r="K237" s="10">
        <v>4.3899999999999997</v>
      </c>
      <c r="L237" s="65">
        <v>1.46E-2</v>
      </c>
      <c r="M237" s="71">
        <v>106.9</v>
      </c>
      <c r="N237" s="89">
        <v>0.1186</v>
      </c>
      <c r="O237" s="89">
        <v>2.1505248109100599</v>
      </c>
      <c r="P237" s="10">
        <v>341.16</v>
      </c>
      <c r="Q237" s="10">
        <v>13.044764160564</v>
      </c>
      <c r="R237" s="58">
        <v>2.9499999999999998E-2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74</v>
      </c>
      <c r="H238" s="89">
        <v>7.2599999999999998E-2</v>
      </c>
      <c r="I238" s="89">
        <v>0.25</v>
      </c>
      <c r="J238" s="10">
        <v>52.69</v>
      </c>
      <c r="K238" s="10">
        <v>4.4000000000000004</v>
      </c>
      <c r="L238" s="65">
        <v>1.46E-2</v>
      </c>
      <c r="M238" s="71">
        <v>107.1</v>
      </c>
      <c r="N238" s="89">
        <v>0.1187</v>
      </c>
      <c r="O238" s="89">
        <v>2.1555248109100602</v>
      </c>
      <c r="P238" s="10">
        <v>341.16</v>
      </c>
      <c r="Q238" s="10">
        <v>13.0607793902777</v>
      </c>
      <c r="R238" s="58">
        <v>2.9499999999999998E-2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74.099999999999994</v>
      </c>
      <c r="H239" s="89">
        <v>7.2599999999999998E-2</v>
      </c>
      <c r="I239" s="89">
        <v>0.255</v>
      </c>
      <c r="J239" s="10">
        <v>52.69</v>
      </c>
      <c r="K239" s="10">
        <v>4.41</v>
      </c>
      <c r="L239" s="65">
        <v>1.46E-2</v>
      </c>
      <c r="M239" s="71">
        <v>107.3</v>
      </c>
      <c r="N239" s="89">
        <v>0.1187</v>
      </c>
      <c r="O239" s="89">
        <v>2.16312090629728</v>
      </c>
      <c r="P239" s="10">
        <v>341.16</v>
      </c>
      <c r="Q239" s="10">
        <v>13.0767946199915</v>
      </c>
      <c r="R239" s="58">
        <v>2.9499999999999998E-2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74.2</v>
      </c>
      <c r="H240" s="89">
        <v>7.2599999999999998E-2</v>
      </c>
      <c r="I240" s="89">
        <v>0.26100000000000001</v>
      </c>
      <c r="J240" s="10">
        <v>52.69</v>
      </c>
      <c r="K240" s="10">
        <v>4.42</v>
      </c>
      <c r="L240" s="65">
        <v>1.46E-2</v>
      </c>
      <c r="M240" s="71">
        <v>107.5</v>
      </c>
      <c r="N240" s="89">
        <v>0.1187</v>
      </c>
      <c r="O240" s="89">
        <v>2.1691209062972798</v>
      </c>
      <c r="P240" s="10">
        <v>341.16</v>
      </c>
      <c r="Q240" s="10">
        <v>13.092809849705301</v>
      </c>
      <c r="R240" s="58">
        <v>2.9499999999999998E-2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74.400000000000006</v>
      </c>
      <c r="H241" s="89">
        <v>7.2700000000000001E-2</v>
      </c>
      <c r="I241" s="89">
        <v>0.26600000000000001</v>
      </c>
      <c r="J241" s="10">
        <v>52.69</v>
      </c>
      <c r="K241" s="10">
        <v>4.43</v>
      </c>
      <c r="L241" s="65">
        <v>1.46E-2</v>
      </c>
      <c r="M241" s="71">
        <v>107.7</v>
      </c>
      <c r="N241" s="89">
        <v>0.1188</v>
      </c>
      <c r="O241" s="89">
        <v>2.1768381211903001</v>
      </c>
      <c r="P241" s="10">
        <v>341.16</v>
      </c>
      <c r="Q241" s="10">
        <v>13.108825079419001</v>
      </c>
      <c r="R241" s="58">
        <v>2.9499999999999998E-2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74.5</v>
      </c>
      <c r="H242" s="89">
        <v>7.2800000000000004E-2</v>
      </c>
      <c r="I242" s="89">
        <v>0.27600000000000002</v>
      </c>
      <c r="J242" s="10">
        <v>52.8</v>
      </c>
      <c r="K242" s="10">
        <v>4.43</v>
      </c>
      <c r="L242" s="65">
        <v>1.47E-2</v>
      </c>
      <c r="M242" s="71">
        <v>107.9</v>
      </c>
      <c r="N242" s="89">
        <v>0.11890000000000001</v>
      </c>
      <c r="O242" s="89">
        <v>2.1896810388346801</v>
      </c>
      <c r="P242" s="10">
        <v>341.29</v>
      </c>
      <c r="Q242" s="10">
        <v>13.108825079419001</v>
      </c>
      <c r="R242" s="58">
        <v>2.9700000000000001E-2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74.599999999999994</v>
      </c>
      <c r="H243" s="89">
        <v>7.3099999999999998E-2</v>
      </c>
      <c r="I243" s="89">
        <v>0.28999999999999998</v>
      </c>
      <c r="J243" s="10">
        <v>53.22</v>
      </c>
      <c r="K243" s="10">
        <v>4.4400000000000004</v>
      </c>
      <c r="L243" s="65">
        <v>1.49E-2</v>
      </c>
      <c r="M243" s="71">
        <v>108.1</v>
      </c>
      <c r="N243" s="89">
        <v>0.1193</v>
      </c>
      <c r="O243" s="89">
        <v>2.2097629736772499</v>
      </c>
      <c r="P243" s="10">
        <v>341.81</v>
      </c>
      <c r="Q243" s="10">
        <v>13.1248403091328</v>
      </c>
      <c r="R243" s="58">
        <v>0.03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74.8</v>
      </c>
      <c r="H244" s="89">
        <v>7.3200000000000001E-2</v>
      </c>
      <c r="I244" s="89">
        <v>0.3</v>
      </c>
      <c r="J244" s="10">
        <v>53.54</v>
      </c>
      <c r="K244" s="10">
        <v>4.45</v>
      </c>
      <c r="L244" s="65">
        <v>1.49E-2</v>
      </c>
      <c r="M244" s="71">
        <v>108.3</v>
      </c>
      <c r="N244" s="89">
        <v>0.11940000000000001</v>
      </c>
      <c r="O244" s="89">
        <v>2.2230118226058599</v>
      </c>
      <c r="P244" s="10">
        <v>342.2</v>
      </c>
      <c r="Q244" s="10">
        <v>13.1408555388466</v>
      </c>
      <c r="R244" s="58">
        <v>0.03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74.900000000000006</v>
      </c>
      <c r="H245" s="90">
        <v>7.3300000000000004E-2</v>
      </c>
      <c r="I245" s="90">
        <v>0.307</v>
      </c>
      <c r="J245" s="13">
        <v>53.86</v>
      </c>
      <c r="K245" s="13">
        <v>4.46</v>
      </c>
      <c r="L245" s="82">
        <v>1.49E-2</v>
      </c>
      <c r="M245" s="86">
        <v>108.5</v>
      </c>
      <c r="N245" s="90">
        <v>0.1195</v>
      </c>
      <c r="O245" s="90">
        <v>2.2300118226058601</v>
      </c>
      <c r="P245" s="13">
        <v>342.6</v>
      </c>
      <c r="Q245" s="13">
        <v>13.156870768560299</v>
      </c>
      <c r="R245" s="57">
        <v>0.03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2082397</v>
      </c>
      <c r="D7" s="10">
        <v>2043329</v>
      </c>
      <c r="E7" s="10">
        <v>1950031</v>
      </c>
      <c r="F7" s="10">
        <v>1715245</v>
      </c>
      <c r="G7" s="10">
        <v>1258230</v>
      </c>
      <c r="H7" s="10">
        <v>2069462</v>
      </c>
      <c r="I7" s="10">
        <v>2009088</v>
      </c>
      <c r="J7" s="10">
        <v>1884426</v>
      </c>
      <c r="K7" s="10">
        <v>1626821</v>
      </c>
      <c r="L7" s="10">
        <v>1167087</v>
      </c>
      <c r="M7" s="10">
        <v>2045736</v>
      </c>
      <c r="N7" s="10">
        <v>1957735</v>
      </c>
      <c r="O7" s="10">
        <v>1807721</v>
      </c>
      <c r="P7" s="10">
        <v>1553727</v>
      </c>
      <c r="Q7" s="10">
        <v>1128075</v>
      </c>
      <c r="R7" s="10">
        <v>2004593</v>
      </c>
      <c r="S7" s="10">
        <v>1888708</v>
      </c>
      <c r="T7" s="10">
        <v>1720991</v>
      </c>
      <c r="U7" s="10">
        <v>1495067</v>
      </c>
      <c r="V7" s="10">
        <v>1130795</v>
      </c>
      <c r="W7" s="10">
        <v>1956371</v>
      </c>
      <c r="X7" s="10">
        <v>1819891</v>
      </c>
      <c r="Y7" s="10">
        <v>1654854</v>
      </c>
      <c r="Z7" s="10">
        <v>1456181</v>
      </c>
      <c r="AA7" s="10">
        <v>1145325</v>
      </c>
      <c r="AB7" s="10">
        <v>1812362</v>
      </c>
      <c r="AC7" s="10">
        <v>1660596</v>
      </c>
      <c r="AD7" s="10">
        <v>1529741</v>
      </c>
      <c r="AE7" s="10">
        <v>1391351</v>
      </c>
      <c r="AF7" s="10">
        <v>1164648</v>
      </c>
      <c r="AG7" s="10">
        <v>1579107</v>
      </c>
      <c r="AH7" s="10">
        <v>1467512</v>
      </c>
      <c r="AI7" s="10">
        <v>1386121</v>
      </c>
      <c r="AJ7" s="10">
        <v>1311185</v>
      </c>
      <c r="AK7" s="10">
        <v>1133854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2082822</v>
      </c>
      <c r="D8" s="10">
        <v>2082822</v>
      </c>
      <c r="E8" s="10">
        <v>2077530</v>
      </c>
      <c r="F8" s="10">
        <v>2020318</v>
      </c>
      <c r="G8" s="10">
        <v>1788163</v>
      </c>
      <c r="H8" s="10">
        <v>2080857</v>
      </c>
      <c r="I8" s="10">
        <v>2080857</v>
      </c>
      <c r="J8" s="10">
        <v>2065814</v>
      </c>
      <c r="K8" s="10">
        <v>1996972</v>
      </c>
      <c r="L8" s="10">
        <v>1746179</v>
      </c>
      <c r="M8" s="10">
        <v>2078817</v>
      </c>
      <c r="N8" s="10">
        <v>2078817</v>
      </c>
      <c r="O8" s="10">
        <v>2049677</v>
      </c>
      <c r="P8" s="10">
        <v>1971606</v>
      </c>
      <c r="Q8" s="10">
        <v>1733746</v>
      </c>
      <c r="R8" s="10">
        <v>2076862</v>
      </c>
      <c r="S8" s="10">
        <v>2066005</v>
      </c>
      <c r="T8" s="10">
        <v>2028256</v>
      </c>
      <c r="U8" s="10">
        <v>1950765</v>
      </c>
      <c r="V8" s="10">
        <v>1743142</v>
      </c>
      <c r="W8" s="10">
        <v>2075342</v>
      </c>
      <c r="X8" s="10">
        <v>2050666</v>
      </c>
      <c r="Y8" s="10">
        <v>2007499</v>
      </c>
      <c r="Z8" s="10">
        <v>1934987</v>
      </c>
      <c r="AA8" s="10">
        <v>1758184</v>
      </c>
      <c r="AB8" s="10">
        <v>2054813</v>
      </c>
      <c r="AC8" s="10">
        <v>2005965</v>
      </c>
      <c r="AD8" s="10">
        <v>1956949</v>
      </c>
      <c r="AE8" s="10">
        <v>1893795</v>
      </c>
      <c r="AF8" s="10">
        <v>1775628</v>
      </c>
      <c r="AG8" s="10">
        <v>1988681</v>
      </c>
      <c r="AH8" s="10">
        <v>1931830</v>
      </c>
      <c r="AI8" s="10">
        <v>1883226</v>
      </c>
      <c r="AJ8" s="10">
        <v>1823986</v>
      </c>
      <c r="AK8" s="10">
        <v>1731576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2082821</v>
      </c>
      <c r="D9" s="10">
        <v>2082821</v>
      </c>
      <c r="E9" s="10">
        <v>2082821</v>
      </c>
      <c r="F9" s="10">
        <v>2075203</v>
      </c>
      <c r="G9" s="10">
        <v>1992685</v>
      </c>
      <c r="H9" s="10">
        <v>2080856</v>
      </c>
      <c r="I9" s="10">
        <v>2080856</v>
      </c>
      <c r="J9" s="10">
        <v>2080856</v>
      </c>
      <c r="K9" s="10">
        <v>2067229</v>
      </c>
      <c r="L9" s="10">
        <v>1974954</v>
      </c>
      <c r="M9" s="10">
        <v>2078815</v>
      </c>
      <c r="N9" s="10">
        <v>2078815</v>
      </c>
      <c r="O9" s="10">
        <v>2078815</v>
      </c>
      <c r="P9" s="10">
        <v>2060131</v>
      </c>
      <c r="Q9" s="10">
        <v>1967030</v>
      </c>
      <c r="R9" s="10">
        <v>2076860</v>
      </c>
      <c r="S9" s="10">
        <v>2076860</v>
      </c>
      <c r="T9" s="10">
        <v>2076860</v>
      </c>
      <c r="U9" s="10">
        <v>2053574</v>
      </c>
      <c r="V9" s="10">
        <v>1962338</v>
      </c>
      <c r="W9" s="10">
        <v>2075338</v>
      </c>
      <c r="X9" s="10">
        <v>2075338</v>
      </c>
      <c r="Y9" s="10">
        <v>2075333</v>
      </c>
      <c r="Z9" s="10">
        <v>2047347</v>
      </c>
      <c r="AA9" s="10">
        <v>1959638</v>
      </c>
      <c r="AB9" s="10">
        <v>2071981</v>
      </c>
      <c r="AC9" s="10">
        <v>2071981</v>
      </c>
      <c r="AD9" s="10">
        <v>2065909</v>
      </c>
      <c r="AE9" s="10">
        <v>2026646</v>
      </c>
      <c r="AF9" s="10">
        <v>1951432</v>
      </c>
      <c r="AG9" s="10">
        <v>2067999</v>
      </c>
      <c r="AH9" s="10">
        <v>2067999</v>
      </c>
      <c r="AI9" s="10">
        <v>2042457</v>
      </c>
      <c r="AJ9" s="10">
        <v>1981740</v>
      </c>
      <c r="AK9" s="10">
        <v>1927860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2082821</v>
      </c>
      <c r="D10" s="10">
        <v>2082821</v>
      </c>
      <c r="E10" s="10">
        <v>2082821</v>
      </c>
      <c r="F10" s="10">
        <v>2082821</v>
      </c>
      <c r="G10" s="10">
        <v>2059635</v>
      </c>
      <c r="H10" s="10">
        <v>2080856</v>
      </c>
      <c r="I10" s="10">
        <v>2080856</v>
      </c>
      <c r="J10" s="10">
        <v>2080856</v>
      </c>
      <c r="K10" s="10">
        <v>2080856</v>
      </c>
      <c r="L10" s="10">
        <v>2055090</v>
      </c>
      <c r="M10" s="10">
        <v>2078815</v>
      </c>
      <c r="N10" s="10">
        <v>2078815</v>
      </c>
      <c r="O10" s="10">
        <v>2078815</v>
      </c>
      <c r="P10" s="10">
        <v>2078815</v>
      </c>
      <c r="Q10" s="10">
        <v>2054464</v>
      </c>
      <c r="R10" s="10">
        <v>2076860</v>
      </c>
      <c r="S10" s="10">
        <v>2076860</v>
      </c>
      <c r="T10" s="10">
        <v>2076860</v>
      </c>
      <c r="U10" s="10">
        <v>2076860</v>
      </c>
      <c r="V10" s="10">
        <v>2057256</v>
      </c>
      <c r="W10" s="10">
        <v>2075338</v>
      </c>
      <c r="X10" s="10">
        <v>2075338</v>
      </c>
      <c r="Y10" s="10">
        <v>2075338</v>
      </c>
      <c r="Z10" s="10">
        <v>2075338</v>
      </c>
      <c r="AA10" s="10">
        <v>2059195</v>
      </c>
      <c r="AB10" s="10">
        <v>2071981</v>
      </c>
      <c r="AC10" s="10">
        <v>2071981</v>
      </c>
      <c r="AD10" s="10">
        <v>2071981</v>
      </c>
      <c r="AE10" s="10">
        <v>2071981</v>
      </c>
      <c r="AF10" s="10">
        <v>2058414</v>
      </c>
      <c r="AG10" s="10">
        <v>2067999</v>
      </c>
      <c r="AH10" s="10">
        <v>2067999</v>
      </c>
      <c r="AI10" s="10">
        <v>2067999</v>
      </c>
      <c r="AJ10" s="10">
        <v>2067999</v>
      </c>
      <c r="AK10" s="10">
        <v>2047614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2082821</v>
      </c>
      <c r="D11" s="10">
        <v>2082821</v>
      </c>
      <c r="E11" s="10">
        <v>2082821</v>
      </c>
      <c r="F11" s="10">
        <v>2031906</v>
      </c>
      <c r="G11" s="10">
        <v>1859832</v>
      </c>
      <c r="H11" s="10">
        <v>2080856</v>
      </c>
      <c r="I11" s="10">
        <v>2080856</v>
      </c>
      <c r="J11" s="10">
        <v>2077423</v>
      </c>
      <c r="K11" s="10">
        <v>2015521</v>
      </c>
      <c r="L11" s="10">
        <v>1829842</v>
      </c>
      <c r="M11" s="10">
        <v>2078815</v>
      </c>
      <c r="N11" s="10">
        <v>2078815</v>
      </c>
      <c r="O11" s="10">
        <v>2067536</v>
      </c>
      <c r="P11" s="10">
        <v>2001719</v>
      </c>
      <c r="Q11" s="10">
        <v>1827950</v>
      </c>
      <c r="R11" s="10">
        <v>2076860</v>
      </c>
      <c r="S11" s="10">
        <v>2076860</v>
      </c>
      <c r="T11" s="10">
        <v>2055361</v>
      </c>
      <c r="U11" s="10">
        <v>1992360</v>
      </c>
      <c r="V11" s="10">
        <v>1844614</v>
      </c>
      <c r="W11" s="10">
        <v>2075338</v>
      </c>
      <c r="X11" s="10">
        <v>2070910</v>
      </c>
      <c r="Y11" s="10">
        <v>2043519</v>
      </c>
      <c r="Z11" s="10">
        <v>1989640</v>
      </c>
      <c r="AA11" s="10">
        <v>1866915</v>
      </c>
      <c r="AB11" s="10">
        <v>2071981</v>
      </c>
      <c r="AC11" s="10">
        <v>2050784</v>
      </c>
      <c r="AD11" s="10">
        <v>2021416</v>
      </c>
      <c r="AE11" s="10">
        <v>1984889</v>
      </c>
      <c r="AF11" s="10">
        <v>1902315</v>
      </c>
      <c r="AG11" s="10">
        <v>2055538</v>
      </c>
      <c r="AH11" s="10">
        <v>2025941</v>
      </c>
      <c r="AI11" s="10">
        <v>2002357</v>
      </c>
      <c r="AJ11" s="10">
        <v>1976009</v>
      </c>
      <c r="AK11" s="10">
        <v>1915171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2082821</v>
      </c>
      <c r="D12" s="10">
        <v>2082821</v>
      </c>
      <c r="E12" s="10">
        <v>2076951</v>
      </c>
      <c r="F12" s="10">
        <v>2018368</v>
      </c>
      <c r="G12" s="10">
        <v>1779796</v>
      </c>
      <c r="H12" s="10">
        <v>2080856</v>
      </c>
      <c r="I12" s="10">
        <v>2080856</v>
      </c>
      <c r="J12" s="10">
        <v>2066719</v>
      </c>
      <c r="K12" s="10">
        <v>1998368</v>
      </c>
      <c r="L12" s="10">
        <v>1737951</v>
      </c>
      <c r="M12" s="10">
        <v>2078815</v>
      </c>
      <c r="N12" s="10">
        <v>2078815</v>
      </c>
      <c r="O12" s="10">
        <v>2054972</v>
      </c>
      <c r="P12" s="10">
        <v>1982789</v>
      </c>
      <c r="Q12" s="10">
        <v>1726698</v>
      </c>
      <c r="R12" s="10">
        <v>2076860</v>
      </c>
      <c r="S12" s="10">
        <v>2076860</v>
      </c>
      <c r="T12" s="10">
        <v>2041686</v>
      </c>
      <c r="U12" s="10">
        <v>1972691</v>
      </c>
      <c r="V12" s="10">
        <v>1744588</v>
      </c>
      <c r="W12" s="10">
        <v>2075338</v>
      </c>
      <c r="X12" s="10">
        <v>2072143</v>
      </c>
      <c r="Y12" s="10">
        <v>2031499</v>
      </c>
      <c r="Z12" s="10">
        <v>1966925</v>
      </c>
      <c r="AA12" s="10">
        <v>1769126</v>
      </c>
      <c r="AB12" s="10">
        <v>2071981</v>
      </c>
      <c r="AC12" s="10">
        <v>2053681</v>
      </c>
      <c r="AD12" s="10">
        <v>2012802</v>
      </c>
      <c r="AE12" s="10">
        <v>1949042</v>
      </c>
      <c r="AF12" s="10">
        <v>1816593</v>
      </c>
      <c r="AG12" s="10">
        <v>2066048</v>
      </c>
      <c r="AH12" s="10">
        <v>2030138</v>
      </c>
      <c r="AI12" s="10">
        <v>1989674</v>
      </c>
      <c r="AJ12" s="10">
        <v>1930204</v>
      </c>
      <c r="AK12" s="10">
        <v>1841180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2082821</v>
      </c>
      <c r="D13" s="10">
        <v>2031356</v>
      </c>
      <c r="E13" s="10">
        <v>1891171</v>
      </c>
      <c r="F13" s="10">
        <v>1635489</v>
      </c>
      <c r="G13" s="10">
        <v>1170992</v>
      </c>
      <c r="H13" s="10">
        <v>2080856</v>
      </c>
      <c r="I13" s="10">
        <v>1996294</v>
      </c>
      <c r="J13" s="10">
        <v>1816827</v>
      </c>
      <c r="K13" s="10">
        <v>1541467</v>
      </c>
      <c r="L13" s="10">
        <v>1059885</v>
      </c>
      <c r="M13" s="10">
        <v>2071327</v>
      </c>
      <c r="N13" s="10">
        <v>1950062</v>
      </c>
      <c r="O13" s="10">
        <v>1739133</v>
      </c>
      <c r="P13" s="10">
        <v>1470898</v>
      </c>
      <c r="Q13" s="10">
        <v>1006935</v>
      </c>
      <c r="R13" s="10">
        <v>2046946</v>
      </c>
      <c r="S13" s="10">
        <v>1896692</v>
      </c>
      <c r="T13" s="10">
        <v>1667831</v>
      </c>
      <c r="U13" s="10">
        <v>1419377</v>
      </c>
      <c r="V13" s="10">
        <v>993638</v>
      </c>
      <c r="W13" s="10">
        <v>2018236</v>
      </c>
      <c r="X13" s="10">
        <v>1853747</v>
      </c>
      <c r="Y13" s="10">
        <v>1623227</v>
      </c>
      <c r="Z13" s="10">
        <v>1388715</v>
      </c>
      <c r="AA13" s="10">
        <v>1000146</v>
      </c>
      <c r="AB13" s="10">
        <v>1936274</v>
      </c>
      <c r="AC13" s="10">
        <v>1766849</v>
      </c>
      <c r="AD13" s="10">
        <v>1579045</v>
      </c>
      <c r="AE13" s="10">
        <v>1315835</v>
      </c>
      <c r="AF13" s="10">
        <v>1012844</v>
      </c>
      <c r="AG13" s="10">
        <v>1820636</v>
      </c>
      <c r="AH13" s="10">
        <v>1705421</v>
      </c>
      <c r="AI13" s="10">
        <v>1574680</v>
      </c>
      <c r="AJ13" s="10">
        <v>1252849</v>
      </c>
      <c r="AK13" s="10">
        <v>1012331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2050872</v>
      </c>
      <c r="D14" s="10">
        <v>1950942</v>
      </c>
      <c r="E14" s="10">
        <v>1765875</v>
      </c>
      <c r="F14" s="10">
        <v>1419438</v>
      </c>
      <c r="G14" s="10">
        <v>1048115</v>
      </c>
      <c r="H14" s="10">
        <v>2018166</v>
      </c>
      <c r="I14" s="10">
        <v>1877036</v>
      </c>
      <c r="J14" s="10">
        <v>1654253</v>
      </c>
      <c r="K14" s="10">
        <v>1296081</v>
      </c>
      <c r="L14" s="10">
        <v>929501</v>
      </c>
      <c r="M14" s="10">
        <v>1963945</v>
      </c>
      <c r="N14" s="10">
        <v>1781202</v>
      </c>
      <c r="O14" s="10">
        <v>1538147</v>
      </c>
      <c r="P14" s="10">
        <v>1204381</v>
      </c>
      <c r="Q14" s="10">
        <v>869174</v>
      </c>
      <c r="R14" s="10">
        <v>1882350</v>
      </c>
      <c r="S14" s="10">
        <v>1667323</v>
      </c>
      <c r="T14" s="10">
        <v>1425367</v>
      </c>
      <c r="U14" s="10">
        <v>1145023</v>
      </c>
      <c r="V14" s="10">
        <v>853555</v>
      </c>
      <c r="W14" s="10">
        <v>1796190</v>
      </c>
      <c r="X14" s="10">
        <v>1570520</v>
      </c>
      <c r="Y14" s="10">
        <v>1347401</v>
      </c>
      <c r="Z14" s="10">
        <v>1109847</v>
      </c>
      <c r="AA14" s="10">
        <v>856073</v>
      </c>
      <c r="AB14" s="10">
        <v>1592419</v>
      </c>
      <c r="AC14" s="10">
        <v>1374437</v>
      </c>
      <c r="AD14" s="10">
        <v>1211499</v>
      </c>
      <c r="AE14" s="10">
        <v>1055564</v>
      </c>
      <c r="AF14" s="10">
        <v>877541</v>
      </c>
      <c r="AG14" s="10">
        <v>1356243</v>
      </c>
      <c r="AH14" s="10">
        <v>1186247</v>
      </c>
      <c r="AI14" s="10">
        <v>1083253</v>
      </c>
      <c r="AJ14" s="10">
        <v>1000689</v>
      </c>
      <c r="AK14" s="10">
        <v>875992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1944336</v>
      </c>
      <c r="D15" s="10">
        <v>1763238</v>
      </c>
      <c r="E15" s="10">
        <v>1475753</v>
      </c>
      <c r="F15" s="10">
        <v>1014427</v>
      </c>
      <c r="G15" s="10">
        <v>692983</v>
      </c>
      <c r="H15" s="10">
        <v>1857058</v>
      </c>
      <c r="I15" s="10">
        <v>1621868</v>
      </c>
      <c r="J15" s="10">
        <v>1314745</v>
      </c>
      <c r="K15" s="10">
        <v>875003</v>
      </c>
      <c r="L15" s="10">
        <v>584905</v>
      </c>
      <c r="M15" s="10">
        <v>1729260</v>
      </c>
      <c r="N15" s="10">
        <v>1455668</v>
      </c>
      <c r="O15" s="10">
        <v>1159276</v>
      </c>
      <c r="P15" s="10">
        <v>784931</v>
      </c>
      <c r="Q15" s="10">
        <v>531574</v>
      </c>
      <c r="R15" s="10">
        <v>1568893</v>
      </c>
      <c r="S15" s="10">
        <v>1285628</v>
      </c>
      <c r="T15" s="10">
        <v>1027202</v>
      </c>
      <c r="U15" s="10">
        <v>734268</v>
      </c>
      <c r="V15" s="10">
        <v>514108</v>
      </c>
      <c r="W15" s="10">
        <v>1425952</v>
      </c>
      <c r="X15" s="10">
        <v>1158803</v>
      </c>
      <c r="Y15" s="10">
        <v>936529</v>
      </c>
      <c r="Z15" s="10">
        <v>706451</v>
      </c>
      <c r="AA15" s="10">
        <v>516498</v>
      </c>
      <c r="AB15" s="10">
        <v>1150925</v>
      </c>
      <c r="AC15" s="10">
        <v>943822</v>
      </c>
      <c r="AD15" s="10">
        <v>801971</v>
      </c>
      <c r="AE15" s="10">
        <v>670171</v>
      </c>
      <c r="AF15" s="10">
        <v>537951</v>
      </c>
      <c r="AG15" s="10">
        <v>930166</v>
      </c>
      <c r="AH15" s="10">
        <v>776852</v>
      </c>
      <c r="AI15" s="10">
        <v>689403</v>
      </c>
      <c r="AJ15" s="10">
        <v>623326</v>
      </c>
      <c r="AK15" s="10">
        <v>545228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1935466</v>
      </c>
      <c r="D16" s="10">
        <v>1745998</v>
      </c>
      <c r="E16" s="10">
        <v>1483674</v>
      </c>
      <c r="F16" s="10">
        <v>1120246</v>
      </c>
      <c r="G16" s="10">
        <v>755973</v>
      </c>
      <c r="H16" s="10">
        <v>1844523</v>
      </c>
      <c r="I16" s="10">
        <v>1605858</v>
      </c>
      <c r="J16" s="10">
        <v>1320254</v>
      </c>
      <c r="K16" s="10">
        <v>977300</v>
      </c>
      <c r="L16" s="10">
        <v>637869</v>
      </c>
      <c r="M16" s="10">
        <v>1712622</v>
      </c>
      <c r="N16" s="10">
        <v>1436791</v>
      </c>
      <c r="O16" s="10">
        <v>1167979</v>
      </c>
      <c r="P16" s="10">
        <v>870082</v>
      </c>
      <c r="Q16" s="10">
        <v>574565</v>
      </c>
      <c r="R16" s="10">
        <v>1548625</v>
      </c>
      <c r="S16" s="10">
        <v>1264884</v>
      </c>
      <c r="T16" s="10">
        <v>1035299</v>
      </c>
      <c r="U16" s="10">
        <v>802204</v>
      </c>
      <c r="V16" s="10">
        <v>548874</v>
      </c>
      <c r="W16" s="10">
        <v>1399580</v>
      </c>
      <c r="X16" s="10">
        <v>1133421</v>
      </c>
      <c r="Y16" s="10">
        <v>943856</v>
      </c>
      <c r="Z16" s="10">
        <v>762786</v>
      </c>
      <c r="AA16" s="10">
        <v>543495</v>
      </c>
      <c r="AB16" s="10">
        <v>1114329</v>
      </c>
      <c r="AC16" s="10">
        <v>911071</v>
      </c>
      <c r="AD16" s="10">
        <v>797752</v>
      </c>
      <c r="AE16" s="10">
        <v>696916</v>
      </c>
      <c r="AF16" s="10">
        <v>547974</v>
      </c>
      <c r="AG16" s="10">
        <v>859077</v>
      </c>
      <c r="AH16" s="10">
        <v>728380</v>
      </c>
      <c r="AI16" s="10">
        <v>665533</v>
      </c>
      <c r="AJ16" s="10">
        <v>612604</v>
      </c>
      <c r="AK16" s="10">
        <v>543439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1910827</v>
      </c>
      <c r="D17" s="10">
        <v>1746531</v>
      </c>
      <c r="E17" s="10">
        <v>1493422</v>
      </c>
      <c r="F17" s="10">
        <v>1081098</v>
      </c>
      <c r="G17" s="10">
        <v>695426</v>
      </c>
      <c r="H17" s="10">
        <v>1812403</v>
      </c>
      <c r="I17" s="10">
        <v>1603574</v>
      </c>
      <c r="J17" s="10">
        <v>1321661</v>
      </c>
      <c r="K17" s="10">
        <v>933213</v>
      </c>
      <c r="L17" s="10">
        <v>583057</v>
      </c>
      <c r="M17" s="10">
        <v>1673587</v>
      </c>
      <c r="N17" s="10">
        <v>1430586</v>
      </c>
      <c r="O17" s="10">
        <v>1155585</v>
      </c>
      <c r="P17" s="10">
        <v>824891</v>
      </c>
      <c r="Q17" s="10">
        <v>525534</v>
      </c>
      <c r="R17" s="10">
        <v>1501764</v>
      </c>
      <c r="S17" s="10">
        <v>1250448</v>
      </c>
      <c r="T17" s="10">
        <v>1011900</v>
      </c>
      <c r="U17" s="10">
        <v>756011</v>
      </c>
      <c r="V17" s="10">
        <v>503887</v>
      </c>
      <c r="W17" s="10">
        <v>1352566</v>
      </c>
      <c r="X17" s="10">
        <v>1114635</v>
      </c>
      <c r="Y17" s="10">
        <v>916851</v>
      </c>
      <c r="Z17" s="10">
        <v>713118</v>
      </c>
      <c r="AA17" s="10">
        <v>500413</v>
      </c>
      <c r="AB17" s="10">
        <v>1061576</v>
      </c>
      <c r="AC17" s="10">
        <v>885119</v>
      </c>
      <c r="AD17" s="10">
        <v>764904</v>
      </c>
      <c r="AE17" s="10">
        <v>649876</v>
      </c>
      <c r="AF17" s="10">
        <v>505386</v>
      </c>
      <c r="AG17" s="10">
        <v>795298</v>
      </c>
      <c r="AH17" s="10">
        <v>700441</v>
      </c>
      <c r="AI17" s="10">
        <v>637095</v>
      </c>
      <c r="AJ17" s="10">
        <v>574316</v>
      </c>
      <c r="AK17" s="10">
        <v>483297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2023093</v>
      </c>
      <c r="D18" s="10">
        <v>1908708</v>
      </c>
      <c r="E18" s="10">
        <v>1725393</v>
      </c>
      <c r="F18" s="10">
        <v>1312665</v>
      </c>
      <c r="G18" s="10">
        <v>886071</v>
      </c>
      <c r="H18" s="10">
        <v>1974344</v>
      </c>
      <c r="I18" s="10">
        <v>1811899</v>
      </c>
      <c r="J18" s="10">
        <v>1591815</v>
      </c>
      <c r="K18" s="10">
        <v>1175514</v>
      </c>
      <c r="L18" s="10">
        <v>770143</v>
      </c>
      <c r="M18" s="10">
        <v>1895310</v>
      </c>
      <c r="N18" s="10">
        <v>1685257</v>
      </c>
      <c r="O18" s="10">
        <v>1440915</v>
      </c>
      <c r="P18" s="10">
        <v>1069839</v>
      </c>
      <c r="Q18" s="10">
        <v>711246</v>
      </c>
      <c r="R18" s="10">
        <v>1782089</v>
      </c>
      <c r="S18" s="10">
        <v>1530278</v>
      </c>
      <c r="T18" s="10">
        <v>1294988</v>
      </c>
      <c r="U18" s="10">
        <v>994648</v>
      </c>
      <c r="V18" s="10">
        <v>692075</v>
      </c>
      <c r="W18" s="10">
        <v>1670187</v>
      </c>
      <c r="X18" s="10">
        <v>1399180</v>
      </c>
      <c r="Y18" s="10">
        <v>1186462</v>
      </c>
      <c r="Z18" s="10">
        <v>949643</v>
      </c>
      <c r="AA18" s="10">
        <v>692986</v>
      </c>
      <c r="AB18" s="10">
        <v>1399814</v>
      </c>
      <c r="AC18" s="10">
        <v>1158253</v>
      </c>
      <c r="AD18" s="10">
        <v>1001715</v>
      </c>
      <c r="AE18" s="10">
        <v>874879</v>
      </c>
      <c r="AF18" s="10">
        <v>693981</v>
      </c>
      <c r="AG18" s="10">
        <v>1085308</v>
      </c>
      <c r="AH18" s="10">
        <v>957300</v>
      </c>
      <c r="AI18" s="10">
        <v>855893</v>
      </c>
      <c r="AJ18" s="10">
        <v>752606</v>
      </c>
      <c r="AK18" s="10">
        <v>650462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2079985</v>
      </c>
      <c r="D19" s="10">
        <v>2037159</v>
      </c>
      <c r="E19" s="10">
        <v>1962667</v>
      </c>
      <c r="F19" s="10">
        <v>1768533</v>
      </c>
      <c r="G19" s="10">
        <v>1277805</v>
      </c>
      <c r="H19" s="10">
        <v>2066591</v>
      </c>
      <c r="I19" s="10">
        <v>2002249</v>
      </c>
      <c r="J19" s="10">
        <v>1901454</v>
      </c>
      <c r="K19" s="10">
        <v>1679699</v>
      </c>
      <c r="L19" s="10">
        <v>1167244</v>
      </c>
      <c r="M19" s="10">
        <v>2042754</v>
      </c>
      <c r="N19" s="10">
        <v>1951281</v>
      </c>
      <c r="O19" s="10">
        <v>1823736</v>
      </c>
      <c r="P19" s="10">
        <v>1596839</v>
      </c>
      <c r="Q19" s="10">
        <v>1105816</v>
      </c>
      <c r="R19" s="10">
        <v>2006753</v>
      </c>
      <c r="S19" s="10">
        <v>1884290</v>
      </c>
      <c r="T19" s="10">
        <v>1732492</v>
      </c>
      <c r="U19" s="10">
        <v>1526578</v>
      </c>
      <c r="V19" s="10">
        <v>1076118</v>
      </c>
      <c r="W19" s="10">
        <v>1964657</v>
      </c>
      <c r="X19" s="10">
        <v>1822309</v>
      </c>
      <c r="Y19" s="10">
        <v>1658424</v>
      </c>
      <c r="Z19" s="10">
        <v>1469703</v>
      </c>
      <c r="AA19" s="10">
        <v>1068709</v>
      </c>
      <c r="AB19" s="10">
        <v>1848326</v>
      </c>
      <c r="AC19" s="10">
        <v>1693674</v>
      </c>
      <c r="AD19" s="10">
        <v>1505834</v>
      </c>
      <c r="AE19" s="10">
        <v>1336802</v>
      </c>
      <c r="AF19" s="10">
        <v>1042476</v>
      </c>
      <c r="AG19" s="10">
        <v>1660516</v>
      </c>
      <c r="AH19" s="10">
        <v>1532688</v>
      </c>
      <c r="AI19" s="10">
        <v>1359677</v>
      </c>
      <c r="AJ19" s="10">
        <v>1117951</v>
      </c>
      <c r="AK19" s="10">
        <v>976549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2082821</v>
      </c>
      <c r="D20" s="10">
        <v>2082821</v>
      </c>
      <c r="E20" s="10">
        <v>2082821</v>
      </c>
      <c r="F20" s="10">
        <v>2068525</v>
      </c>
      <c r="G20" s="10">
        <v>1915167</v>
      </c>
      <c r="H20" s="10">
        <v>2080856</v>
      </c>
      <c r="I20" s="10">
        <v>2080856</v>
      </c>
      <c r="J20" s="10">
        <v>2080856</v>
      </c>
      <c r="K20" s="10">
        <v>2057624</v>
      </c>
      <c r="L20" s="10">
        <v>1890238</v>
      </c>
      <c r="M20" s="10">
        <v>2078815</v>
      </c>
      <c r="N20" s="10">
        <v>2078815</v>
      </c>
      <c r="O20" s="10">
        <v>2078815</v>
      </c>
      <c r="P20" s="10">
        <v>2046498</v>
      </c>
      <c r="Q20" s="10">
        <v>1881702</v>
      </c>
      <c r="R20" s="10">
        <v>2076860</v>
      </c>
      <c r="S20" s="10">
        <v>2076860</v>
      </c>
      <c r="T20" s="10">
        <v>2074727</v>
      </c>
      <c r="U20" s="10">
        <v>2035322</v>
      </c>
      <c r="V20" s="10">
        <v>1887576</v>
      </c>
      <c r="W20" s="10">
        <v>2075338</v>
      </c>
      <c r="X20" s="10">
        <v>2075338</v>
      </c>
      <c r="Y20" s="10">
        <v>2066261</v>
      </c>
      <c r="Z20" s="10">
        <v>2024077</v>
      </c>
      <c r="AA20" s="10">
        <v>1892363</v>
      </c>
      <c r="AB20" s="10">
        <v>2071981</v>
      </c>
      <c r="AC20" s="10">
        <v>2071981</v>
      </c>
      <c r="AD20" s="10">
        <v>2047628</v>
      </c>
      <c r="AE20" s="10">
        <v>1995093</v>
      </c>
      <c r="AF20" s="10">
        <v>1880854</v>
      </c>
      <c r="AG20" s="10">
        <v>2067999</v>
      </c>
      <c r="AH20" s="10">
        <v>2063493</v>
      </c>
      <c r="AI20" s="10">
        <v>2018353</v>
      </c>
      <c r="AJ20" s="10">
        <v>1922000</v>
      </c>
      <c r="AK20" s="10">
        <v>1823591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2082821</v>
      </c>
      <c r="D21" s="10">
        <v>2082821</v>
      </c>
      <c r="E21" s="10">
        <v>2082821</v>
      </c>
      <c r="F21" s="10">
        <v>2082821</v>
      </c>
      <c r="G21" s="10">
        <v>2031976</v>
      </c>
      <c r="H21" s="10">
        <v>2080856</v>
      </c>
      <c r="I21" s="10">
        <v>2080856</v>
      </c>
      <c r="J21" s="10">
        <v>2080856</v>
      </c>
      <c r="K21" s="10">
        <v>2080856</v>
      </c>
      <c r="L21" s="10">
        <v>2023267</v>
      </c>
      <c r="M21" s="10">
        <v>2078815</v>
      </c>
      <c r="N21" s="10">
        <v>2078815</v>
      </c>
      <c r="O21" s="10">
        <v>2078815</v>
      </c>
      <c r="P21" s="10">
        <v>2078815</v>
      </c>
      <c r="Q21" s="10">
        <v>2023001</v>
      </c>
      <c r="R21" s="10">
        <v>2076860</v>
      </c>
      <c r="S21" s="10">
        <v>2076860</v>
      </c>
      <c r="T21" s="10">
        <v>2076860</v>
      </c>
      <c r="U21" s="10">
        <v>2076860</v>
      </c>
      <c r="V21" s="10">
        <v>2028528</v>
      </c>
      <c r="W21" s="10">
        <v>2075338</v>
      </c>
      <c r="X21" s="10">
        <v>2075338</v>
      </c>
      <c r="Y21" s="10">
        <v>2075338</v>
      </c>
      <c r="Z21" s="10">
        <v>2075338</v>
      </c>
      <c r="AA21" s="10">
        <v>2033596</v>
      </c>
      <c r="AB21" s="10">
        <v>2071981</v>
      </c>
      <c r="AC21" s="10">
        <v>2071981</v>
      </c>
      <c r="AD21" s="10">
        <v>2071981</v>
      </c>
      <c r="AE21" s="10">
        <v>2071981</v>
      </c>
      <c r="AF21" s="10">
        <v>2042224</v>
      </c>
      <c r="AG21" s="10">
        <v>2067999</v>
      </c>
      <c r="AH21" s="10">
        <v>2067999</v>
      </c>
      <c r="AI21" s="10">
        <v>2067999</v>
      </c>
      <c r="AJ21" s="10">
        <v>2059020</v>
      </c>
      <c r="AK21" s="10">
        <v>2042465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2082821</v>
      </c>
      <c r="D22" s="10">
        <v>2082821</v>
      </c>
      <c r="E22" s="10">
        <v>2082821</v>
      </c>
      <c r="F22" s="10">
        <v>2082821</v>
      </c>
      <c r="G22" s="10">
        <v>2075443</v>
      </c>
      <c r="H22" s="10">
        <v>2080856</v>
      </c>
      <c r="I22" s="10">
        <v>2080856</v>
      </c>
      <c r="J22" s="10">
        <v>2080856</v>
      </c>
      <c r="K22" s="10">
        <v>2080856</v>
      </c>
      <c r="L22" s="10">
        <v>2075809</v>
      </c>
      <c r="M22" s="10">
        <v>2078815</v>
      </c>
      <c r="N22" s="10">
        <v>2078815</v>
      </c>
      <c r="O22" s="10">
        <v>2078815</v>
      </c>
      <c r="P22" s="10">
        <v>2078815</v>
      </c>
      <c r="Q22" s="10">
        <v>2078817</v>
      </c>
      <c r="R22" s="10">
        <v>2076860</v>
      </c>
      <c r="S22" s="10">
        <v>2076860</v>
      </c>
      <c r="T22" s="10">
        <v>2076860</v>
      </c>
      <c r="U22" s="10">
        <v>2076860</v>
      </c>
      <c r="V22" s="10">
        <v>2076862</v>
      </c>
      <c r="W22" s="10">
        <v>2075338</v>
      </c>
      <c r="X22" s="10">
        <v>2075338</v>
      </c>
      <c r="Y22" s="10">
        <v>2075338</v>
      </c>
      <c r="Z22" s="10">
        <v>2075338</v>
      </c>
      <c r="AA22" s="10">
        <v>2075340</v>
      </c>
      <c r="AB22" s="10">
        <v>2071981</v>
      </c>
      <c r="AC22" s="10">
        <v>2071981</v>
      </c>
      <c r="AD22" s="10">
        <v>2071981</v>
      </c>
      <c r="AE22" s="10">
        <v>2071981</v>
      </c>
      <c r="AF22" s="10">
        <v>2071982</v>
      </c>
      <c r="AG22" s="10">
        <v>2067999</v>
      </c>
      <c r="AH22" s="10">
        <v>2067999</v>
      </c>
      <c r="AI22" s="10">
        <v>2067999</v>
      </c>
      <c r="AJ22" s="10">
        <v>2067999</v>
      </c>
      <c r="AK22" s="10">
        <v>2068000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2082821</v>
      </c>
      <c r="D23" s="10">
        <v>2082821</v>
      </c>
      <c r="E23" s="10">
        <v>2082821</v>
      </c>
      <c r="F23" s="10">
        <v>2066471</v>
      </c>
      <c r="G23" s="10">
        <v>1877937</v>
      </c>
      <c r="H23" s="10">
        <v>2080856</v>
      </c>
      <c r="I23" s="10">
        <v>2080856</v>
      </c>
      <c r="J23" s="10">
        <v>2080856</v>
      </c>
      <c r="K23" s="10">
        <v>2059776</v>
      </c>
      <c r="L23" s="10">
        <v>1854259</v>
      </c>
      <c r="M23" s="10">
        <v>2078815</v>
      </c>
      <c r="N23" s="10">
        <v>2078815</v>
      </c>
      <c r="O23" s="10">
        <v>2078815</v>
      </c>
      <c r="P23" s="10">
        <v>2055734</v>
      </c>
      <c r="Q23" s="10">
        <v>1857910</v>
      </c>
      <c r="R23" s="10">
        <v>2076860</v>
      </c>
      <c r="S23" s="10">
        <v>2076860</v>
      </c>
      <c r="T23" s="10">
        <v>2076860</v>
      </c>
      <c r="U23" s="10">
        <v>2053649</v>
      </c>
      <c r="V23" s="10">
        <v>1879249</v>
      </c>
      <c r="W23" s="10">
        <v>2075338</v>
      </c>
      <c r="X23" s="10">
        <v>2075338</v>
      </c>
      <c r="Y23" s="10">
        <v>2075338</v>
      </c>
      <c r="Z23" s="10">
        <v>2052972</v>
      </c>
      <c r="AA23" s="10">
        <v>1902937</v>
      </c>
      <c r="AB23" s="10">
        <v>2071981</v>
      </c>
      <c r="AC23" s="10">
        <v>2071981</v>
      </c>
      <c r="AD23" s="10">
        <v>2071981</v>
      </c>
      <c r="AE23" s="10">
        <v>2049715</v>
      </c>
      <c r="AF23" s="10">
        <v>1936589</v>
      </c>
      <c r="AG23" s="10">
        <v>2067999</v>
      </c>
      <c r="AH23" s="10">
        <v>2067999</v>
      </c>
      <c r="AI23" s="10">
        <v>2067999</v>
      </c>
      <c r="AJ23" s="10">
        <v>2055447</v>
      </c>
      <c r="AK23" s="10">
        <v>1947761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2082821</v>
      </c>
      <c r="D24" s="10">
        <v>2082821</v>
      </c>
      <c r="E24" s="10">
        <v>2082821</v>
      </c>
      <c r="F24" s="10">
        <v>2042786</v>
      </c>
      <c r="G24" s="10">
        <v>1780620</v>
      </c>
      <c r="H24" s="10">
        <v>2080856</v>
      </c>
      <c r="I24" s="10">
        <v>2080856</v>
      </c>
      <c r="J24" s="10">
        <v>2080856</v>
      </c>
      <c r="K24" s="10">
        <v>2030217</v>
      </c>
      <c r="L24" s="10">
        <v>1741898</v>
      </c>
      <c r="M24" s="10">
        <v>2078815</v>
      </c>
      <c r="N24" s="10">
        <v>2078815</v>
      </c>
      <c r="O24" s="10">
        <v>2078815</v>
      </c>
      <c r="P24" s="10">
        <v>2020314</v>
      </c>
      <c r="Q24" s="10">
        <v>1734395</v>
      </c>
      <c r="R24" s="10">
        <v>2076860</v>
      </c>
      <c r="S24" s="10">
        <v>2076860</v>
      </c>
      <c r="T24" s="10">
        <v>2071007</v>
      </c>
      <c r="U24" s="10">
        <v>2013210</v>
      </c>
      <c r="V24" s="10">
        <v>1756610</v>
      </c>
      <c r="W24" s="10">
        <v>2075338</v>
      </c>
      <c r="X24" s="10">
        <v>2075338</v>
      </c>
      <c r="Y24" s="10">
        <v>2063701</v>
      </c>
      <c r="Z24" s="10">
        <v>2010164</v>
      </c>
      <c r="AA24" s="10">
        <v>1783095</v>
      </c>
      <c r="AB24" s="10">
        <v>2071981</v>
      </c>
      <c r="AC24" s="10">
        <v>2071981</v>
      </c>
      <c r="AD24" s="10">
        <v>2048042</v>
      </c>
      <c r="AE24" s="10">
        <v>1999365</v>
      </c>
      <c r="AF24" s="10">
        <v>1828951</v>
      </c>
      <c r="AG24" s="10">
        <v>2067999</v>
      </c>
      <c r="AH24" s="10">
        <v>2062935</v>
      </c>
      <c r="AI24" s="10">
        <v>2027715</v>
      </c>
      <c r="AJ24" s="10">
        <v>1976682</v>
      </c>
      <c r="AK24" s="10">
        <v>1862350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2082821</v>
      </c>
      <c r="D25" s="10">
        <v>2079139</v>
      </c>
      <c r="E25" s="10">
        <v>2027519</v>
      </c>
      <c r="F25" s="10">
        <v>1885444</v>
      </c>
      <c r="G25" s="10">
        <v>1526203</v>
      </c>
      <c r="H25" s="10">
        <v>2080856</v>
      </c>
      <c r="I25" s="10">
        <v>2066467</v>
      </c>
      <c r="J25" s="10">
        <v>1997491</v>
      </c>
      <c r="K25" s="10">
        <v>1836760</v>
      </c>
      <c r="L25" s="10">
        <v>1447405</v>
      </c>
      <c r="M25" s="10">
        <v>2078815</v>
      </c>
      <c r="N25" s="10">
        <v>2047166</v>
      </c>
      <c r="O25" s="10">
        <v>1962262</v>
      </c>
      <c r="P25" s="10">
        <v>1795548</v>
      </c>
      <c r="Q25" s="10">
        <v>1419542</v>
      </c>
      <c r="R25" s="10">
        <v>2076860</v>
      </c>
      <c r="S25" s="10">
        <v>2021171</v>
      </c>
      <c r="T25" s="10">
        <v>1925389</v>
      </c>
      <c r="U25" s="10">
        <v>1772073</v>
      </c>
      <c r="V25" s="10">
        <v>1429683</v>
      </c>
      <c r="W25" s="10">
        <v>2071175</v>
      </c>
      <c r="X25" s="10">
        <v>1994023</v>
      </c>
      <c r="Y25" s="10">
        <v>1897152</v>
      </c>
      <c r="Z25" s="10">
        <v>1758947</v>
      </c>
      <c r="AA25" s="10">
        <v>1458849</v>
      </c>
      <c r="AB25" s="10">
        <v>2038523</v>
      </c>
      <c r="AC25" s="10">
        <v>1937514</v>
      </c>
      <c r="AD25" s="10">
        <v>1846642</v>
      </c>
      <c r="AE25" s="10">
        <v>1729972</v>
      </c>
      <c r="AF25" s="10">
        <v>1519181</v>
      </c>
      <c r="AG25" s="10">
        <v>1986887</v>
      </c>
      <c r="AH25" s="10">
        <v>1874110</v>
      </c>
      <c r="AI25" s="10">
        <v>1802873</v>
      </c>
      <c r="AJ25" s="10">
        <v>1705729</v>
      </c>
      <c r="AK25" s="10">
        <v>1563497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2082821</v>
      </c>
      <c r="D26" s="10">
        <v>2031351</v>
      </c>
      <c r="E26" s="10">
        <v>1893196</v>
      </c>
      <c r="F26" s="10">
        <v>1592837</v>
      </c>
      <c r="G26" s="10">
        <v>1112320</v>
      </c>
      <c r="H26" s="10">
        <v>2080856</v>
      </c>
      <c r="I26" s="10">
        <v>1993836</v>
      </c>
      <c r="J26" s="10">
        <v>1814748</v>
      </c>
      <c r="K26" s="10">
        <v>1485200</v>
      </c>
      <c r="L26" s="10">
        <v>993553</v>
      </c>
      <c r="M26" s="10">
        <v>2075567</v>
      </c>
      <c r="N26" s="10">
        <v>1939651</v>
      </c>
      <c r="O26" s="10">
        <v>1727611</v>
      </c>
      <c r="P26" s="10">
        <v>1400432</v>
      </c>
      <c r="Q26" s="10">
        <v>931803</v>
      </c>
      <c r="R26" s="10">
        <v>2055871</v>
      </c>
      <c r="S26" s="10">
        <v>1874025</v>
      </c>
      <c r="T26" s="10">
        <v>1636844</v>
      </c>
      <c r="U26" s="10">
        <v>1338614</v>
      </c>
      <c r="V26" s="10">
        <v>910089</v>
      </c>
      <c r="W26" s="10">
        <v>2032317</v>
      </c>
      <c r="X26" s="10">
        <v>1816020</v>
      </c>
      <c r="Y26" s="10">
        <v>1566154</v>
      </c>
      <c r="Z26" s="10">
        <v>1300289</v>
      </c>
      <c r="AA26" s="10">
        <v>915371</v>
      </c>
      <c r="AB26" s="10">
        <v>1967399</v>
      </c>
      <c r="AC26" s="10">
        <v>1708017</v>
      </c>
      <c r="AD26" s="10">
        <v>1431493</v>
      </c>
      <c r="AE26" s="10">
        <v>1213888</v>
      </c>
      <c r="AF26" s="10">
        <v>939426</v>
      </c>
      <c r="AG26" s="10">
        <v>1877408</v>
      </c>
      <c r="AH26" s="10">
        <v>1608587</v>
      </c>
      <c r="AI26" s="10">
        <v>1293529</v>
      </c>
      <c r="AJ26" s="10">
        <v>1107478</v>
      </c>
      <c r="AK26" s="10">
        <v>958727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1997449</v>
      </c>
      <c r="D27" s="10">
        <v>1807064</v>
      </c>
      <c r="E27" s="10">
        <v>1566126</v>
      </c>
      <c r="F27" s="10">
        <v>1216251</v>
      </c>
      <c r="G27" s="10">
        <v>821270</v>
      </c>
      <c r="H27" s="10">
        <v>1938138</v>
      </c>
      <c r="I27" s="10">
        <v>1687081</v>
      </c>
      <c r="J27" s="10">
        <v>1417224</v>
      </c>
      <c r="K27" s="10">
        <v>1070388</v>
      </c>
      <c r="L27" s="10">
        <v>695309</v>
      </c>
      <c r="M27" s="10">
        <v>1851308</v>
      </c>
      <c r="N27" s="10">
        <v>1543430</v>
      </c>
      <c r="O27" s="10">
        <v>1273793</v>
      </c>
      <c r="P27" s="10">
        <v>967680</v>
      </c>
      <c r="Q27" s="10">
        <v>624569</v>
      </c>
      <c r="R27" s="10">
        <v>1736764</v>
      </c>
      <c r="S27" s="10">
        <v>1396260</v>
      </c>
      <c r="T27" s="10">
        <v>1147980</v>
      </c>
      <c r="U27" s="10">
        <v>897511</v>
      </c>
      <c r="V27" s="10">
        <v>593606</v>
      </c>
      <c r="W27" s="10">
        <v>1627920</v>
      </c>
      <c r="X27" s="10">
        <v>1283017</v>
      </c>
      <c r="Y27" s="10">
        <v>1064040</v>
      </c>
      <c r="Z27" s="10">
        <v>856823</v>
      </c>
      <c r="AA27" s="10">
        <v>583567</v>
      </c>
      <c r="AB27" s="10">
        <v>1413601</v>
      </c>
      <c r="AC27" s="10">
        <v>1100055</v>
      </c>
      <c r="AD27" s="10">
        <v>934671</v>
      </c>
      <c r="AE27" s="10">
        <v>787438</v>
      </c>
      <c r="AF27" s="10">
        <v>575744</v>
      </c>
      <c r="AG27" s="10">
        <v>1202726</v>
      </c>
      <c r="AH27" s="10">
        <v>984774</v>
      </c>
      <c r="AI27" s="10">
        <v>830596</v>
      </c>
      <c r="AJ27" s="10">
        <v>689231</v>
      </c>
      <c r="AK27" s="10">
        <v>553280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1893837</v>
      </c>
      <c r="D28" s="10">
        <v>1710148</v>
      </c>
      <c r="E28" s="10">
        <v>1396443</v>
      </c>
      <c r="F28" s="10">
        <v>974970</v>
      </c>
      <c r="G28" s="10">
        <v>692818</v>
      </c>
      <c r="H28" s="10">
        <v>1782440</v>
      </c>
      <c r="I28" s="10">
        <v>1549459</v>
      </c>
      <c r="J28" s="10">
        <v>1219866</v>
      </c>
      <c r="K28" s="10">
        <v>827066</v>
      </c>
      <c r="L28" s="10">
        <v>574972</v>
      </c>
      <c r="M28" s="10">
        <v>1626743</v>
      </c>
      <c r="N28" s="10">
        <v>1368115</v>
      </c>
      <c r="O28" s="10">
        <v>1055456</v>
      </c>
      <c r="P28" s="10">
        <v>727719</v>
      </c>
      <c r="Q28" s="10">
        <v>511320</v>
      </c>
      <c r="R28" s="10">
        <v>1436409</v>
      </c>
      <c r="S28" s="10">
        <v>1179172</v>
      </c>
      <c r="T28" s="10">
        <v>917403</v>
      </c>
      <c r="U28" s="10">
        <v>664960</v>
      </c>
      <c r="V28" s="10">
        <v>485443</v>
      </c>
      <c r="W28" s="10">
        <v>1270751</v>
      </c>
      <c r="X28" s="10">
        <v>1037370</v>
      </c>
      <c r="Y28" s="10">
        <v>829756</v>
      </c>
      <c r="Z28" s="10">
        <v>632416</v>
      </c>
      <c r="AA28" s="10">
        <v>479678</v>
      </c>
      <c r="AB28" s="10">
        <v>961243</v>
      </c>
      <c r="AC28" s="10">
        <v>806893</v>
      </c>
      <c r="AD28" s="10">
        <v>690752</v>
      </c>
      <c r="AE28" s="10">
        <v>584220</v>
      </c>
      <c r="AF28" s="10">
        <v>488528</v>
      </c>
      <c r="AG28" s="10">
        <v>691518</v>
      </c>
      <c r="AH28" s="10">
        <v>618082</v>
      </c>
      <c r="AI28" s="10">
        <v>572426</v>
      </c>
      <c r="AJ28" s="10">
        <v>532698</v>
      </c>
      <c r="AK28" s="10">
        <v>489400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1950095</v>
      </c>
      <c r="D29" s="10">
        <v>1790975</v>
      </c>
      <c r="E29" s="10">
        <v>1560578</v>
      </c>
      <c r="F29" s="10">
        <v>1181424</v>
      </c>
      <c r="G29" s="10">
        <v>831129</v>
      </c>
      <c r="H29" s="10">
        <v>1863965</v>
      </c>
      <c r="I29" s="10">
        <v>1660912</v>
      </c>
      <c r="J29" s="10">
        <v>1401480</v>
      </c>
      <c r="K29" s="10">
        <v>1032598</v>
      </c>
      <c r="L29" s="10">
        <v>706243</v>
      </c>
      <c r="M29" s="10">
        <v>1742654</v>
      </c>
      <c r="N29" s="10">
        <v>1502206</v>
      </c>
      <c r="O29" s="10">
        <v>1242883</v>
      </c>
      <c r="P29" s="10">
        <v>918998</v>
      </c>
      <c r="Q29" s="10">
        <v>638745</v>
      </c>
      <c r="R29" s="10">
        <v>1583041</v>
      </c>
      <c r="S29" s="10">
        <v>1328094</v>
      </c>
      <c r="T29" s="10">
        <v>1097738</v>
      </c>
      <c r="U29" s="10">
        <v>840916</v>
      </c>
      <c r="V29" s="10">
        <v>609331</v>
      </c>
      <c r="W29" s="10">
        <v>1433911</v>
      </c>
      <c r="X29" s="10">
        <v>1192337</v>
      </c>
      <c r="Y29" s="10">
        <v>998539</v>
      </c>
      <c r="Z29" s="10">
        <v>795744</v>
      </c>
      <c r="AA29" s="10">
        <v>601365</v>
      </c>
      <c r="AB29" s="10">
        <v>1130230</v>
      </c>
      <c r="AC29" s="10">
        <v>949280</v>
      </c>
      <c r="AD29" s="10">
        <v>830483</v>
      </c>
      <c r="AE29" s="10">
        <v>724893</v>
      </c>
      <c r="AF29" s="10">
        <v>603282</v>
      </c>
      <c r="AG29" s="10">
        <v>835634</v>
      </c>
      <c r="AH29" s="10">
        <v>733470</v>
      </c>
      <c r="AI29" s="10">
        <v>683535</v>
      </c>
      <c r="AJ29" s="10">
        <v>639189</v>
      </c>
      <c r="AK29" s="10">
        <v>583556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2079689</v>
      </c>
      <c r="D30" s="10">
        <v>2007276</v>
      </c>
      <c r="E30" s="10">
        <v>1879575</v>
      </c>
      <c r="F30" s="10">
        <v>1540713</v>
      </c>
      <c r="G30" s="10">
        <v>1017842</v>
      </c>
      <c r="H30" s="10">
        <v>2063763</v>
      </c>
      <c r="I30" s="10">
        <v>1954273</v>
      </c>
      <c r="J30" s="10">
        <v>1784981</v>
      </c>
      <c r="K30" s="10">
        <v>1423659</v>
      </c>
      <c r="L30" s="10">
        <v>895135</v>
      </c>
      <c r="M30" s="10">
        <v>2033432</v>
      </c>
      <c r="N30" s="10">
        <v>1878464</v>
      </c>
      <c r="O30" s="10">
        <v>1670077</v>
      </c>
      <c r="P30" s="10">
        <v>1324241</v>
      </c>
      <c r="Q30" s="10">
        <v>826507</v>
      </c>
      <c r="R30" s="10">
        <v>1982277</v>
      </c>
      <c r="S30" s="10">
        <v>1781134</v>
      </c>
      <c r="T30" s="10">
        <v>1545194</v>
      </c>
      <c r="U30" s="10">
        <v>1247995</v>
      </c>
      <c r="V30" s="10">
        <v>793878</v>
      </c>
      <c r="W30" s="10">
        <v>1921889</v>
      </c>
      <c r="X30" s="10">
        <v>1697359</v>
      </c>
      <c r="Y30" s="10">
        <v>1446598</v>
      </c>
      <c r="Z30" s="10">
        <v>1196686</v>
      </c>
      <c r="AA30" s="10">
        <v>779410</v>
      </c>
      <c r="AB30" s="10">
        <v>1749739</v>
      </c>
      <c r="AC30" s="10">
        <v>1527788</v>
      </c>
      <c r="AD30" s="10">
        <v>1279291</v>
      </c>
      <c r="AE30" s="10">
        <v>1073405</v>
      </c>
      <c r="AF30" s="10">
        <v>740318</v>
      </c>
      <c r="AG30" s="10">
        <v>1493276</v>
      </c>
      <c r="AH30" s="10">
        <v>1315585</v>
      </c>
      <c r="AI30" s="10">
        <v>1178366</v>
      </c>
      <c r="AJ30" s="10">
        <v>845526</v>
      </c>
      <c r="AK30" s="10">
        <v>667659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2080638</v>
      </c>
      <c r="D31" s="10">
        <v>2051543</v>
      </c>
      <c r="E31" s="10">
        <v>1989713</v>
      </c>
      <c r="F31" s="10">
        <v>1778140</v>
      </c>
      <c r="G31" s="10">
        <v>1397286</v>
      </c>
      <c r="H31" s="10">
        <v>2067127</v>
      </c>
      <c r="I31" s="10">
        <v>2023784</v>
      </c>
      <c r="J31" s="10">
        <v>1939104</v>
      </c>
      <c r="K31" s="10">
        <v>1698894</v>
      </c>
      <c r="L31" s="10">
        <v>1301617</v>
      </c>
      <c r="M31" s="10">
        <v>2043772</v>
      </c>
      <c r="N31" s="10">
        <v>1982356</v>
      </c>
      <c r="O31" s="10">
        <v>1873549</v>
      </c>
      <c r="P31" s="10">
        <v>1630746</v>
      </c>
      <c r="Q31" s="10">
        <v>1252866</v>
      </c>
      <c r="R31" s="10">
        <v>2004411</v>
      </c>
      <c r="S31" s="10">
        <v>1924605</v>
      </c>
      <c r="T31" s="10">
        <v>1797668</v>
      </c>
      <c r="U31" s="10">
        <v>1577311</v>
      </c>
      <c r="V31" s="10">
        <v>1250372</v>
      </c>
      <c r="W31" s="10">
        <v>1960034</v>
      </c>
      <c r="X31" s="10">
        <v>1866542</v>
      </c>
      <c r="Y31" s="10">
        <v>1736299</v>
      </c>
      <c r="Z31" s="10">
        <v>1542203</v>
      </c>
      <c r="AA31" s="10">
        <v>1263880</v>
      </c>
      <c r="AB31" s="10">
        <v>1830193</v>
      </c>
      <c r="AC31" s="10">
        <v>1724612</v>
      </c>
      <c r="AD31" s="10">
        <v>1608339</v>
      </c>
      <c r="AE31" s="10">
        <v>1471561</v>
      </c>
      <c r="AF31" s="10">
        <v>1286418</v>
      </c>
      <c r="AG31" s="10">
        <v>1627324</v>
      </c>
      <c r="AH31" s="10">
        <v>1539180</v>
      </c>
      <c r="AI31" s="10">
        <v>1471353</v>
      </c>
      <c r="AJ31" s="10">
        <v>1398996</v>
      </c>
      <c r="AK31" s="10">
        <v>1252858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2082821</v>
      </c>
      <c r="D32" s="10">
        <v>2082821</v>
      </c>
      <c r="E32" s="10">
        <v>2082821</v>
      </c>
      <c r="F32" s="10">
        <v>2071281</v>
      </c>
      <c r="G32" s="10">
        <v>1913420</v>
      </c>
      <c r="H32" s="10">
        <v>2080856</v>
      </c>
      <c r="I32" s="10">
        <v>2080856</v>
      </c>
      <c r="J32" s="10">
        <v>2080856</v>
      </c>
      <c r="K32" s="10">
        <v>2060693</v>
      </c>
      <c r="L32" s="10">
        <v>1879383</v>
      </c>
      <c r="M32" s="10">
        <v>2078815</v>
      </c>
      <c r="N32" s="10">
        <v>2078815</v>
      </c>
      <c r="O32" s="10">
        <v>2078815</v>
      </c>
      <c r="P32" s="10">
        <v>2046963</v>
      </c>
      <c r="Q32" s="10">
        <v>1854835</v>
      </c>
      <c r="R32" s="10">
        <v>2076860</v>
      </c>
      <c r="S32" s="10">
        <v>2076860</v>
      </c>
      <c r="T32" s="10">
        <v>2076860</v>
      </c>
      <c r="U32" s="10">
        <v>2031525</v>
      </c>
      <c r="V32" s="10">
        <v>1837720</v>
      </c>
      <c r="W32" s="10">
        <v>2075338</v>
      </c>
      <c r="X32" s="10">
        <v>2075338</v>
      </c>
      <c r="Y32" s="10">
        <v>2074341</v>
      </c>
      <c r="Z32" s="10">
        <v>2015710</v>
      </c>
      <c r="AA32" s="10">
        <v>1823264</v>
      </c>
      <c r="AB32" s="10">
        <v>2071981</v>
      </c>
      <c r="AC32" s="10">
        <v>2071981</v>
      </c>
      <c r="AD32" s="10">
        <v>2058955</v>
      </c>
      <c r="AE32" s="10">
        <v>1974703</v>
      </c>
      <c r="AF32" s="10">
        <v>1772844</v>
      </c>
      <c r="AG32" s="10">
        <v>2067999</v>
      </c>
      <c r="AH32" s="10">
        <v>2067999</v>
      </c>
      <c r="AI32" s="10">
        <v>2030150</v>
      </c>
      <c r="AJ32" s="10">
        <v>1894397</v>
      </c>
      <c r="AK32" s="10">
        <v>1669887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2082821</v>
      </c>
      <c r="D33" s="10">
        <v>2082821</v>
      </c>
      <c r="E33" s="10">
        <v>2082821</v>
      </c>
      <c r="F33" s="10">
        <v>2082821</v>
      </c>
      <c r="G33" s="10">
        <v>2029129</v>
      </c>
      <c r="H33" s="10">
        <v>2080856</v>
      </c>
      <c r="I33" s="10">
        <v>2080856</v>
      </c>
      <c r="J33" s="10">
        <v>2080856</v>
      </c>
      <c r="K33" s="10">
        <v>2080856</v>
      </c>
      <c r="L33" s="10">
        <v>2026012</v>
      </c>
      <c r="M33" s="10">
        <v>2078815</v>
      </c>
      <c r="N33" s="10">
        <v>2078815</v>
      </c>
      <c r="O33" s="10">
        <v>2078815</v>
      </c>
      <c r="P33" s="10">
        <v>2078815</v>
      </c>
      <c r="Q33" s="10">
        <v>2032159</v>
      </c>
      <c r="R33" s="10">
        <v>2076860</v>
      </c>
      <c r="S33" s="10">
        <v>2076860</v>
      </c>
      <c r="T33" s="10">
        <v>2076860</v>
      </c>
      <c r="U33" s="10">
        <v>2076860</v>
      </c>
      <c r="V33" s="10">
        <v>2044466</v>
      </c>
      <c r="W33" s="10">
        <v>2075338</v>
      </c>
      <c r="X33" s="10">
        <v>2075338</v>
      </c>
      <c r="Y33" s="10">
        <v>2075338</v>
      </c>
      <c r="Z33" s="10">
        <v>2075338</v>
      </c>
      <c r="AA33" s="10">
        <v>2053582</v>
      </c>
      <c r="AB33" s="10">
        <v>2071981</v>
      </c>
      <c r="AC33" s="10">
        <v>2071981</v>
      </c>
      <c r="AD33" s="10">
        <v>2071981</v>
      </c>
      <c r="AE33" s="10">
        <v>2071981</v>
      </c>
      <c r="AF33" s="10">
        <v>2066398</v>
      </c>
      <c r="AG33" s="10">
        <v>2067999</v>
      </c>
      <c r="AH33" s="10">
        <v>2067999</v>
      </c>
      <c r="AI33" s="10">
        <v>2067999</v>
      </c>
      <c r="AJ33" s="10">
        <v>2067999</v>
      </c>
      <c r="AK33" s="10">
        <v>2068020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2082821</v>
      </c>
      <c r="D34" s="10">
        <v>2082821</v>
      </c>
      <c r="E34" s="10">
        <v>2082821</v>
      </c>
      <c r="F34" s="10">
        <v>2082821</v>
      </c>
      <c r="G34" s="10">
        <v>2082821</v>
      </c>
      <c r="H34" s="10">
        <v>2080856</v>
      </c>
      <c r="I34" s="10">
        <v>2080856</v>
      </c>
      <c r="J34" s="10">
        <v>2080856</v>
      </c>
      <c r="K34" s="10">
        <v>2080856</v>
      </c>
      <c r="L34" s="10">
        <v>2080856</v>
      </c>
      <c r="M34" s="10">
        <v>2078815</v>
      </c>
      <c r="N34" s="10">
        <v>2078815</v>
      </c>
      <c r="O34" s="10">
        <v>2078815</v>
      </c>
      <c r="P34" s="10">
        <v>2078815</v>
      </c>
      <c r="Q34" s="10">
        <v>2078815</v>
      </c>
      <c r="R34" s="10">
        <v>2076860</v>
      </c>
      <c r="S34" s="10">
        <v>2076860</v>
      </c>
      <c r="T34" s="10">
        <v>2076860</v>
      </c>
      <c r="U34" s="10">
        <v>2076860</v>
      </c>
      <c r="V34" s="10">
        <v>2076860</v>
      </c>
      <c r="W34" s="10">
        <v>2075338</v>
      </c>
      <c r="X34" s="10">
        <v>2075338</v>
      </c>
      <c r="Y34" s="10">
        <v>2075338</v>
      </c>
      <c r="Z34" s="10">
        <v>2075338</v>
      </c>
      <c r="AA34" s="10">
        <v>2075338</v>
      </c>
      <c r="AB34" s="10">
        <v>2071981</v>
      </c>
      <c r="AC34" s="10">
        <v>2071981</v>
      </c>
      <c r="AD34" s="10">
        <v>2071981</v>
      </c>
      <c r="AE34" s="10">
        <v>2071981</v>
      </c>
      <c r="AF34" s="10">
        <v>2071981</v>
      </c>
      <c r="AG34" s="10">
        <v>2067999</v>
      </c>
      <c r="AH34" s="10">
        <v>2067999</v>
      </c>
      <c r="AI34" s="10">
        <v>2067999</v>
      </c>
      <c r="AJ34" s="10">
        <v>2067999</v>
      </c>
      <c r="AK34" s="10">
        <v>2067999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2082821</v>
      </c>
      <c r="D35" s="10">
        <v>2082821</v>
      </c>
      <c r="E35" s="10">
        <v>2082821</v>
      </c>
      <c r="F35" s="10">
        <v>2082821</v>
      </c>
      <c r="G35" s="10">
        <v>2055569</v>
      </c>
      <c r="H35" s="10">
        <v>2080856</v>
      </c>
      <c r="I35" s="10">
        <v>2080856</v>
      </c>
      <c r="J35" s="10">
        <v>2080856</v>
      </c>
      <c r="K35" s="10">
        <v>2080856</v>
      </c>
      <c r="L35" s="10">
        <v>2055382</v>
      </c>
      <c r="M35" s="10">
        <v>2078815</v>
      </c>
      <c r="N35" s="10">
        <v>2078815</v>
      </c>
      <c r="O35" s="10">
        <v>2078815</v>
      </c>
      <c r="P35" s="10">
        <v>2078815</v>
      </c>
      <c r="Q35" s="10">
        <v>2062611</v>
      </c>
      <c r="R35" s="10">
        <v>2076860</v>
      </c>
      <c r="S35" s="10">
        <v>2076860</v>
      </c>
      <c r="T35" s="10">
        <v>2076860</v>
      </c>
      <c r="U35" s="10">
        <v>2076860</v>
      </c>
      <c r="V35" s="10">
        <v>2073228</v>
      </c>
      <c r="W35" s="10">
        <v>2075338</v>
      </c>
      <c r="X35" s="10">
        <v>2075338</v>
      </c>
      <c r="Y35" s="10">
        <v>2075338</v>
      </c>
      <c r="Z35" s="10">
        <v>2075338</v>
      </c>
      <c r="AA35" s="10">
        <v>2075351</v>
      </c>
      <c r="AB35" s="10">
        <v>2071981</v>
      </c>
      <c r="AC35" s="10">
        <v>2071981</v>
      </c>
      <c r="AD35" s="10">
        <v>2071981</v>
      </c>
      <c r="AE35" s="10">
        <v>2071981</v>
      </c>
      <c r="AF35" s="10">
        <v>2071989</v>
      </c>
      <c r="AG35" s="10">
        <v>2067999</v>
      </c>
      <c r="AH35" s="10">
        <v>2067999</v>
      </c>
      <c r="AI35" s="10">
        <v>2067999</v>
      </c>
      <c r="AJ35" s="10">
        <v>2067999</v>
      </c>
      <c r="AK35" s="10">
        <v>2068005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2082821</v>
      </c>
      <c r="D36" s="10">
        <v>2082821</v>
      </c>
      <c r="E36" s="10">
        <v>2079555</v>
      </c>
      <c r="F36" s="10">
        <v>2006474</v>
      </c>
      <c r="G36" s="10">
        <v>1804621</v>
      </c>
      <c r="H36" s="10">
        <v>2080856</v>
      </c>
      <c r="I36" s="10">
        <v>2080856</v>
      </c>
      <c r="J36" s="10">
        <v>2069938</v>
      </c>
      <c r="K36" s="10">
        <v>1984382</v>
      </c>
      <c r="L36" s="10">
        <v>1763853</v>
      </c>
      <c r="M36" s="10">
        <v>2078815</v>
      </c>
      <c r="N36" s="10">
        <v>2078815</v>
      </c>
      <c r="O36" s="10">
        <v>2057115</v>
      </c>
      <c r="P36" s="10">
        <v>1967415</v>
      </c>
      <c r="Q36" s="10">
        <v>1751487</v>
      </c>
      <c r="R36" s="10">
        <v>2076860</v>
      </c>
      <c r="S36" s="10">
        <v>2076860</v>
      </c>
      <c r="T36" s="10">
        <v>2042536</v>
      </c>
      <c r="U36" s="10">
        <v>1960365</v>
      </c>
      <c r="V36" s="10">
        <v>1766933</v>
      </c>
      <c r="W36" s="10">
        <v>2075338</v>
      </c>
      <c r="X36" s="10">
        <v>2070492</v>
      </c>
      <c r="Y36" s="10">
        <v>2031358</v>
      </c>
      <c r="Z36" s="10">
        <v>1957150</v>
      </c>
      <c r="AA36" s="10">
        <v>1789350</v>
      </c>
      <c r="AB36" s="10">
        <v>2071981</v>
      </c>
      <c r="AC36" s="10">
        <v>2049263</v>
      </c>
      <c r="AD36" s="10">
        <v>2009612</v>
      </c>
      <c r="AE36" s="10">
        <v>1952259</v>
      </c>
      <c r="AF36" s="10">
        <v>1830424</v>
      </c>
      <c r="AG36" s="10">
        <v>2067999</v>
      </c>
      <c r="AH36" s="10">
        <v>2023848</v>
      </c>
      <c r="AI36" s="10">
        <v>1983622</v>
      </c>
      <c r="AJ36" s="10">
        <v>1945387</v>
      </c>
      <c r="AK36" s="10">
        <v>1868588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2082821</v>
      </c>
      <c r="D37" s="10">
        <v>2062723</v>
      </c>
      <c r="E37" s="10">
        <v>1968051</v>
      </c>
      <c r="F37" s="10">
        <v>1732605</v>
      </c>
      <c r="G37" s="10">
        <v>1358845</v>
      </c>
      <c r="H37" s="10">
        <v>2080856</v>
      </c>
      <c r="I37" s="10">
        <v>2039792</v>
      </c>
      <c r="J37" s="10">
        <v>1914740</v>
      </c>
      <c r="K37" s="10">
        <v>1656527</v>
      </c>
      <c r="L37" s="10">
        <v>1256816</v>
      </c>
      <c r="M37" s="10">
        <v>2078388</v>
      </c>
      <c r="N37" s="10">
        <v>2005713</v>
      </c>
      <c r="O37" s="10">
        <v>1855748</v>
      </c>
      <c r="P37" s="10">
        <v>1599944</v>
      </c>
      <c r="Q37" s="10">
        <v>1208359</v>
      </c>
      <c r="R37" s="10">
        <v>2059182</v>
      </c>
      <c r="S37" s="10">
        <v>1960732</v>
      </c>
      <c r="T37" s="10">
        <v>1795540</v>
      </c>
      <c r="U37" s="10">
        <v>1563251</v>
      </c>
      <c r="V37" s="10">
        <v>1203627</v>
      </c>
      <c r="W37" s="10">
        <v>2034996</v>
      </c>
      <c r="X37" s="10">
        <v>1916335</v>
      </c>
      <c r="Y37" s="10">
        <v>1749824</v>
      </c>
      <c r="Z37" s="10">
        <v>1541506</v>
      </c>
      <c r="AA37" s="10">
        <v>1216636</v>
      </c>
      <c r="AB37" s="10">
        <v>1960709</v>
      </c>
      <c r="AC37" s="10">
        <v>1826842</v>
      </c>
      <c r="AD37" s="10">
        <v>1674825</v>
      </c>
      <c r="AE37" s="10">
        <v>1507413</v>
      </c>
      <c r="AF37" s="10">
        <v>1248810</v>
      </c>
      <c r="AG37" s="10">
        <v>1852547</v>
      </c>
      <c r="AH37" s="10">
        <v>1737932</v>
      </c>
      <c r="AI37" s="10">
        <v>1621002</v>
      </c>
      <c r="AJ37" s="10">
        <v>1461562</v>
      </c>
      <c r="AK37" s="10">
        <v>1256297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2082821</v>
      </c>
      <c r="D38" s="10">
        <v>2027112</v>
      </c>
      <c r="E38" s="10">
        <v>1898507</v>
      </c>
      <c r="F38" s="10">
        <v>1635730</v>
      </c>
      <c r="G38" s="10">
        <v>1267667</v>
      </c>
      <c r="H38" s="10">
        <v>2072732</v>
      </c>
      <c r="I38" s="10">
        <v>1986499</v>
      </c>
      <c r="J38" s="10">
        <v>1828609</v>
      </c>
      <c r="K38" s="10">
        <v>1540434</v>
      </c>
      <c r="L38" s="10">
        <v>1152197</v>
      </c>
      <c r="M38" s="10">
        <v>2049519</v>
      </c>
      <c r="N38" s="10">
        <v>1929768</v>
      </c>
      <c r="O38" s="10">
        <v>1750452</v>
      </c>
      <c r="P38" s="10">
        <v>1464202</v>
      </c>
      <c r="Q38" s="10">
        <v>1090768</v>
      </c>
      <c r="R38" s="10">
        <v>2009489</v>
      </c>
      <c r="S38" s="10">
        <v>1856655</v>
      </c>
      <c r="T38" s="10">
        <v>1673544</v>
      </c>
      <c r="U38" s="10">
        <v>1413538</v>
      </c>
      <c r="V38" s="10">
        <v>1072416</v>
      </c>
      <c r="W38" s="10">
        <v>1963417</v>
      </c>
      <c r="X38" s="10">
        <v>1789928</v>
      </c>
      <c r="Y38" s="10">
        <v>1617403</v>
      </c>
      <c r="Z38" s="10">
        <v>1381874</v>
      </c>
      <c r="AA38" s="10">
        <v>1076972</v>
      </c>
      <c r="AB38" s="10">
        <v>1839332</v>
      </c>
      <c r="AC38" s="10">
        <v>1652692</v>
      </c>
      <c r="AD38" s="10">
        <v>1498637</v>
      </c>
      <c r="AE38" s="10">
        <v>1325749</v>
      </c>
      <c r="AF38" s="10">
        <v>1109553</v>
      </c>
      <c r="AG38" s="10">
        <v>1687193</v>
      </c>
      <c r="AH38" s="10">
        <v>1491650</v>
      </c>
      <c r="AI38" s="10">
        <v>1376965</v>
      </c>
      <c r="AJ38" s="10">
        <v>1263241</v>
      </c>
      <c r="AK38" s="10">
        <v>1136710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2036942</v>
      </c>
      <c r="D39" s="10">
        <v>1918845</v>
      </c>
      <c r="E39" s="10">
        <v>1675147</v>
      </c>
      <c r="F39" s="10">
        <v>1282704</v>
      </c>
      <c r="G39" s="10">
        <v>954265</v>
      </c>
      <c r="H39" s="10">
        <v>1993396</v>
      </c>
      <c r="I39" s="10">
        <v>1829244</v>
      </c>
      <c r="J39" s="10">
        <v>1547337</v>
      </c>
      <c r="K39" s="10">
        <v>1145572</v>
      </c>
      <c r="L39" s="10">
        <v>829019</v>
      </c>
      <c r="M39" s="10">
        <v>1922538</v>
      </c>
      <c r="N39" s="10">
        <v>1712050</v>
      </c>
      <c r="O39" s="10">
        <v>1416029</v>
      </c>
      <c r="P39" s="10">
        <v>1052519</v>
      </c>
      <c r="Q39" s="10">
        <v>759669</v>
      </c>
      <c r="R39" s="10">
        <v>1818540</v>
      </c>
      <c r="S39" s="10">
        <v>1574505</v>
      </c>
      <c r="T39" s="10">
        <v>1299227</v>
      </c>
      <c r="U39" s="10">
        <v>991669</v>
      </c>
      <c r="V39" s="10">
        <v>736342</v>
      </c>
      <c r="W39" s="10">
        <v>1715953</v>
      </c>
      <c r="X39" s="10">
        <v>1456008</v>
      </c>
      <c r="Y39" s="10">
        <v>1211472</v>
      </c>
      <c r="Z39" s="10">
        <v>964083</v>
      </c>
      <c r="AA39" s="10">
        <v>736461</v>
      </c>
      <c r="AB39" s="10">
        <v>1476950</v>
      </c>
      <c r="AC39" s="10">
        <v>1234203</v>
      </c>
      <c r="AD39" s="10">
        <v>1071495</v>
      </c>
      <c r="AE39" s="10">
        <v>924815</v>
      </c>
      <c r="AF39" s="10">
        <v>747988</v>
      </c>
      <c r="AG39" s="10">
        <v>1239062</v>
      </c>
      <c r="AH39" s="10">
        <v>1042405</v>
      </c>
      <c r="AI39" s="10">
        <v>946033</v>
      </c>
      <c r="AJ39" s="10">
        <v>862443</v>
      </c>
      <c r="AK39" s="10">
        <v>752169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1907868</v>
      </c>
      <c r="D40" s="10">
        <v>1722216</v>
      </c>
      <c r="E40" s="10">
        <v>1429432</v>
      </c>
      <c r="F40" s="10">
        <v>1052380</v>
      </c>
      <c r="G40" s="10">
        <v>743226</v>
      </c>
      <c r="H40" s="10">
        <v>1807362</v>
      </c>
      <c r="I40" s="10">
        <v>1571150</v>
      </c>
      <c r="J40" s="10">
        <v>1259102</v>
      </c>
      <c r="K40" s="10">
        <v>900284</v>
      </c>
      <c r="L40" s="10">
        <v>619045</v>
      </c>
      <c r="M40" s="10">
        <v>1666298</v>
      </c>
      <c r="N40" s="10">
        <v>1397213</v>
      </c>
      <c r="O40" s="10">
        <v>1098577</v>
      </c>
      <c r="P40" s="10">
        <v>794672</v>
      </c>
      <c r="Q40" s="10">
        <v>548017</v>
      </c>
      <c r="R40" s="10">
        <v>1491825</v>
      </c>
      <c r="S40" s="10">
        <v>1217751</v>
      </c>
      <c r="T40" s="10">
        <v>962065</v>
      </c>
      <c r="U40" s="10">
        <v>722985</v>
      </c>
      <c r="V40" s="10">
        <v>518260</v>
      </c>
      <c r="W40" s="10">
        <v>1334912</v>
      </c>
      <c r="X40" s="10">
        <v>1079439</v>
      </c>
      <c r="Y40" s="10">
        <v>871895</v>
      </c>
      <c r="Z40" s="10">
        <v>685217</v>
      </c>
      <c r="AA40" s="10">
        <v>508240</v>
      </c>
      <c r="AB40" s="10">
        <v>1040257</v>
      </c>
      <c r="AC40" s="10">
        <v>847039</v>
      </c>
      <c r="AD40" s="10">
        <v>729152</v>
      </c>
      <c r="AE40" s="10">
        <v>629070</v>
      </c>
      <c r="AF40" s="10">
        <v>509260</v>
      </c>
      <c r="AG40" s="10">
        <v>780984</v>
      </c>
      <c r="AH40" s="10">
        <v>663697</v>
      </c>
      <c r="AI40" s="10">
        <v>610966</v>
      </c>
      <c r="AJ40" s="10">
        <v>561471</v>
      </c>
      <c r="AK40" s="10">
        <v>504141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2019969</v>
      </c>
      <c r="D41" s="10">
        <v>1889631</v>
      </c>
      <c r="E41" s="10">
        <v>1653528</v>
      </c>
      <c r="F41" s="10">
        <v>1227700</v>
      </c>
      <c r="G41" s="10">
        <v>890200</v>
      </c>
      <c r="H41" s="10">
        <v>1965866</v>
      </c>
      <c r="I41" s="10">
        <v>1784681</v>
      </c>
      <c r="J41" s="10">
        <v>1506562</v>
      </c>
      <c r="K41" s="10">
        <v>1088096</v>
      </c>
      <c r="L41" s="10">
        <v>761207</v>
      </c>
      <c r="M41" s="10">
        <v>1880149</v>
      </c>
      <c r="N41" s="10">
        <v>1646274</v>
      </c>
      <c r="O41" s="10">
        <v>1356368</v>
      </c>
      <c r="P41" s="10">
        <v>985209</v>
      </c>
      <c r="Q41" s="10">
        <v>687398</v>
      </c>
      <c r="R41" s="10">
        <v>1755140</v>
      </c>
      <c r="S41" s="10">
        <v>1482495</v>
      </c>
      <c r="T41" s="10">
        <v>1213171</v>
      </c>
      <c r="U41" s="10">
        <v>917649</v>
      </c>
      <c r="V41" s="10">
        <v>655062</v>
      </c>
      <c r="W41" s="10">
        <v>1629493</v>
      </c>
      <c r="X41" s="10">
        <v>1344201</v>
      </c>
      <c r="Y41" s="10">
        <v>1107476</v>
      </c>
      <c r="Z41" s="10">
        <v>880524</v>
      </c>
      <c r="AA41" s="10">
        <v>645492</v>
      </c>
      <c r="AB41" s="10">
        <v>1340038</v>
      </c>
      <c r="AC41" s="10">
        <v>1089667</v>
      </c>
      <c r="AD41" s="10">
        <v>934315</v>
      </c>
      <c r="AE41" s="10">
        <v>812389</v>
      </c>
      <c r="AF41" s="10">
        <v>634351</v>
      </c>
      <c r="AG41" s="10">
        <v>1027983</v>
      </c>
      <c r="AH41" s="10">
        <v>872248</v>
      </c>
      <c r="AI41" s="10">
        <v>774046</v>
      </c>
      <c r="AJ41" s="10">
        <v>694287</v>
      </c>
      <c r="AK41" s="10">
        <v>602828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2070941</v>
      </c>
      <c r="D42" s="10">
        <v>2007776</v>
      </c>
      <c r="E42" s="10">
        <v>1888225</v>
      </c>
      <c r="F42" s="10">
        <v>1559291</v>
      </c>
      <c r="G42" s="10">
        <v>1139243</v>
      </c>
      <c r="H42" s="10">
        <v>2048666</v>
      </c>
      <c r="I42" s="10">
        <v>1955318</v>
      </c>
      <c r="J42" s="10">
        <v>1799233</v>
      </c>
      <c r="K42" s="10">
        <v>1449980</v>
      </c>
      <c r="L42" s="10">
        <v>1019951</v>
      </c>
      <c r="M42" s="10">
        <v>2009121</v>
      </c>
      <c r="N42" s="10">
        <v>1878277</v>
      </c>
      <c r="O42" s="10">
        <v>1697169</v>
      </c>
      <c r="P42" s="10">
        <v>1361892</v>
      </c>
      <c r="Q42" s="10">
        <v>956466</v>
      </c>
      <c r="R42" s="10">
        <v>1943603</v>
      </c>
      <c r="S42" s="10">
        <v>1778804</v>
      </c>
      <c r="T42" s="10">
        <v>1584394</v>
      </c>
      <c r="U42" s="10">
        <v>1301284</v>
      </c>
      <c r="V42" s="10">
        <v>933245</v>
      </c>
      <c r="W42" s="10">
        <v>1870907</v>
      </c>
      <c r="X42" s="10">
        <v>1681794</v>
      </c>
      <c r="Y42" s="10">
        <v>1497262</v>
      </c>
      <c r="Z42" s="10">
        <v>1262579</v>
      </c>
      <c r="AA42" s="10">
        <v>935183</v>
      </c>
      <c r="AB42" s="10">
        <v>1677458</v>
      </c>
      <c r="AC42" s="10">
        <v>1471999</v>
      </c>
      <c r="AD42" s="10">
        <v>1331087</v>
      </c>
      <c r="AE42" s="10">
        <v>1186007</v>
      </c>
      <c r="AF42" s="10">
        <v>946259</v>
      </c>
      <c r="AG42" s="10">
        <v>1415024</v>
      </c>
      <c r="AH42" s="10">
        <v>1252286</v>
      </c>
      <c r="AI42" s="10">
        <v>1157749</v>
      </c>
      <c r="AJ42" s="10">
        <v>1055341</v>
      </c>
      <c r="AK42" s="10">
        <v>910410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2082821</v>
      </c>
      <c r="D43" s="10">
        <v>2082821</v>
      </c>
      <c r="E43" s="10">
        <v>2053710</v>
      </c>
      <c r="F43" s="10">
        <v>1927894</v>
      </c>
      <c r="G43" s="10">
        <v>1562746</v>
      </c>
      <c r="H43" s="10">
        <v>2080856</v>
      </c>
      <c r="I43" s="10">
        <v>2078296</v>
      </c>
      <c r="J43" s="10">
        <v>2030132</v>
      </c>
      <c r="K43" s="10">
        <v>1881144</v>
      </c>
      <c r="L43" s="10">
        <v>1483194</v>
      </c>
      <c r="M43" s="10">
        <v>2078815</v>
      </c>
      <c r="N43" s="10">
        <v>2063207</v>
      </c>
      <c r="O43" s="10">
        <v>1998689</v>
      </c>
      <c r="P43" s="10">
        <v>1840063</v>
      </c>
      <c r="Q43" s="10">
        <v>1441610</v>
      </c>
      <c r="R43" s="10">
        <v>2076860</v>
      </c>
      <c r="S43" s="10">
        <v>2039250</v>
      </c>
      <c r="T43" s="10">
        <v>1958548</v>
      </c>
      <c r="U43" s="10">
        <v>1799121</v>
      </c>
      <c r="V43" s="10">
        <v>1431080</v>
      </c>
      <c r="W43" s="10">
        <v>2075338</v>
      </c>
      <c r="X43" s="10">
        <v>2013479</v>
      </c>
      <c r="Y43" s="10">
        <v>1920380</v>
      </c>
      <c r="Z43" s="10">
        <v>1769163</v>
      </c>
      <c r="AA43" s="10">
        <v>1437933</v>
      </c>
      <c r="AB43" s="10">
        <v>2062937</v>
      </c>
      <c r="AC43" s="10">
        <v>1943204</v>
      </c>
      <c r="AD43" s="10">
        <v>1832562</v>
      </c>
      <c r="AE43" s="10">
        <v>1679287</v>
      </c>
      <c r="AF43" s="10">
        <v>1441211</v>
      </c>
      <c r="AG43" s="10">
        <v>2017349</v>
      </c>
      <c r="AH43" s="10">
        <v>1822722</v>
      </c>
      <c r="AI43" s="10">
        <v>1694372</v>
      </c>
      <c r="AJ43" s="10">
        <v>1546411</v>
      </c>
      <c r="AK43" s="10">
        <v>1390147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2082821</v>
      </c>
      <c r="D44" s="10">
        <v>2082821</v>
      </c>
      <c r="E44" s="10">
        <v>2082821</v>
      </c>
      <c r="F44" s="10">
        <v>2073681</v>
      </c>
      <c r="G44" s="10">
        <v>1913767</v>
      </c>
      <c r="H44" s="10">
        <v>2080856</v>
      </c>
      <c r="I44" s="10">
        <v>2080856</v>
      </c>
      <c r="J44" s="10">
        <v>2080856</v>
      </c>
      <c r="K44" s="10">
        <v>2065779</v>
      </c>
      <c r="L44" s="10">
        <v>1893005</v>
      </c>
      <c r="M44" s="10">
        <v>2078815</v>
      </c>
      <c r="N44" s="10">
        <v>2078815</v>
      </c>
      <c r="O44" s="10">
        <v>2078815</v>
      </c>
      <c r="P44" s="10">
        <v>2058302</v>
      </c>
      <c r="Q44" s="10">
        <v>1893804</v>
      </c>
      <c r="R44" s="10">
        <v>2076860</v>
      </c>
      <c r="S44" s="10">
        <v>2076860</v>
      </c>
      <c r="T44" s="10">
        <v>2076860</v>
      </c>
      <c r="U44" s="10">
        <v>2051367</v>
      </c>
      <c r="V44" s="10">
        <v>1911849</v>
      </c>
      <c r="W44" s="10">
        <v>2075338</v>
      </c>
      <c r="X44" s="10">
        <v>2075338</v>
      </c>
      <c r="Y44" s="10">
        <v>2075338</v>
      </c>
      <c r="Z44" s="10">
        <v>2045791</v>
      </c>
      <c r="AA44" s="10">
        <v>1929414</v>
      </c>
      <c r="AB44" s="10">
        <v>2071981</v>
      </c>
      <c r="AC44" s="10">
        <v>2071981</v>
      </c>
      <c r="AD44" s="10">
        <v>2061288</v>
      </c>
      <c r="AE44" s="10">
        <v>2032209</v>
      </c>
      <c r="AF44" s="10">
        <v>1956342</v>
      </c>
      <c r="AG44" s="10">
        <v>2067999</v>
      </c>
      <c r="AH44" s="10">
        <v>2056155</v>
      </c>
      <c r="AI44" s="10">
        <v>2036535</v>
      </c>
      <c r="AJ44" s="10">
        <v>2012673</v>
      </c>
      <c r="AK44" s="10">
        <v>1958551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2082821</v>
      </c>
      <c r="D45" s="10">
        <v>2082821</v>
      </c>
      <c r="E45" s="10">
        <v>2082821</v>
      </c>
      <c r="F45" s="10">
        <v>2082821</v>
      </c>
      <c r="G45" s="10">
        <v>2056915</v>
      </c>
      <c r="H45" s="10">
        <v>2080856</v>
      </c>
      <c r="I45" s="10">
        <v>2080856</v>
      </c>
      <c r="J45" s="10">
        <v>2080856</v>
      </c>
      <c r="K45" s="10">
        <v>2080856</v>
      </c>
      <c r="L45" s="10">
        <v>2056042</v>
      </c>
      <c r="M45" s="10">
        <v>2078815</v>
      </c>
      <c r="N45" s="10">
        <v>2078815</v>
      </c>
      <c r="O45" s="10">
        <v>2078815</v>
      </c>
      <c r="P45" s="10">
        <v>2078815</v>
      </c>
      <c r="Q45" s="10">
        <v>2060381</v>
      </c>
      <c r="R45" s="10">
        <v>2076860</v>
      </c>
      <c r="S45" s="10">
        <v>2076860</v>
      </c>
      <c r="T45" s="10">
        <v>2076860</v>
      </c>
      <c r="U45" s="10">
        <v>2076860</v>
      </c>
      <c r="V45" s="10">
        <v>2068290</v>
      </c>
      <c r="W45" s="10">
        <v>2075338</v>
      </c>
      <c r="X45" s="10">
        <v>2075338</v>
      </c>
      <c r="Y45" s="10">
        <v>2075338</v>
      </c>
      <c r="Z45" s="10">
        <v>2075338</v>
      </c>
      <c r="AA45" s="10">
        <v>2074160</v>
      </c>
      <c r="AB45" s="10">
        <v>2071981</v>
      </c>
      <c r="AC45" s="10">
        <v>2071981</v>
      </c>
      <c r="AD45" s="10">
        <v>2071981</v>
      </c>
      <c r="AE45" s="10">
        <v>2071981</v>
      </c>
      <c r="AF45" s="10">
        <v>2071990</v>
      </c>
      <c r="AG45" s="10">
        <v>2067999</v>
      </c>
      <c r="AH45" s="10">
        <v>2067999</v>
      </c>
      <c r="AI45" s="10">
        <v>2067999</v>
      </c>
      <c r="AJ45" s="10">
        <v>2067999</v>
      </c>
      <c r="AK45" s="10">
        <v>2068005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2082821</v>
      </c>
      <c r="D46" s="10">
        <v>2082821</v>
      </c>
      <c r="E46" s="10">
        <v>2082821</v>
      </c>
      <c r="F46" s="10">
        <v>2082821</v>
      </c>
      <c r="G46" s="10">
        <v>2061155</v>
      </c>
      <c r="H46" s="10">
        <v>2080856</v>
      </c>
      <c r="I46" s="10">
        <v>2080856</v>
      </c>
      <c r="J46" s="10">
        <v>2080856</v>
      </c>
      <c r="K46" s="10">
        <v>2080856</v>
      </c>
      <c r="L46" s="10">
        <v>2057351</v>
      </c>
      <c r="M46" s="10">
        <v>2078815</v>
      </c>
      <c r="N46" s="10">
        <v>2078815</v>
      </c>
      <c r="O46" s="10">
        <v>2078815</v>
      </c>
      <c r="P46" s="10">
        <v>2078815</v>
      </c>
      <c r="Q46" s="10">
        <v>2057409</v>
      </c>
      <c r="R46" s="10">
        <v>2076860</v>
      </c>
      <c r="S46" s="10">
        <v>2076860</v>
      </c>
      <c r="T46" s="10">
        <v>2076860</v>
      </c>
      <c r="U46" s="10">
        <v>2076860</v>
      </c>
      <c r="V46" s="10">
        <v>2062182</v>
      </c>
      <c r="W46" s="10">
        <v>2075338</v>
      </c>
      <c r="X46" s="10">
        <v>2075338</v>
      </c>
      <c r="Y46" s="10">
        <v>2075338</v>
      </c>
      <c r="Z46" s="10">
        <v>2075338</v>
      </c>
      <c r="AA46" s="10">
        <v>2066081</v>
      </c>
      <c r="AB46" s="10">
        <v>2071981</v>
      </c>
      <c r="AC46" s="10">
        <v>2071981</v>
      </c>
      <c r="AD46" s="10">
        <v>2071981</v>
      </c>
      <c r="AE46" s="10">
        <v>2071981</v>
      </c>
      <c r="AF46" s="10">
        <v>2071993</v>
      </c>
      <c r="AG46" s="10">
        <v>2067999</v>
      </c>
      <c r="AH46" s="10">
        <v>2067999</v>
      </c>
      <c r="AI46" s="10">
        <v>2067999</v>
      </c>
      <c r="AJ46" s="10">
        <v>2067999</v>
      </c>
      <c r="AK46" s="10">
        <v>2068007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2082821</v>
      </c>
      <c r="D47" s="10">
        <v>2082821</v>
      </c>
      <c r="E47" s="10">
        <v>2082821</v>
      </c>
      <c r="F47" s="10">
        <v>2082821</v>
      </c>
      <c r="G47" s="10">
        <v>2073956</v>
      </c>
      <c r="H47" s="10">
        <v>2080856</v>
      </c>
      <c r="I47" s="10">
        <v>2080856</v>
      </c>
      <c r="J47" s="10">
        <v>2080856</v>
      </c>
      <c r="K47" s="10">
        <v>2080856</v>
      </c>
      <c r="L47" s="10">
        <v>2073583</v>
      </c>
      <c r="M47" s="10">
        <v>2078815</v>
      </c>
      <c r="N47" s="10">
        <v>2078815</v>
      </c>
      <c r="O47" s="10">
        <v>2078815</v>
      </c>
      <c r="P47" s="10">
        <v>2078815</v>
      </c>
      <c r="Q47" s="10">
        <v>2076926</v>
      </c>
      <c r="R47" s="10">
        <v>2076860</v>
      </c>
      <c r="S47" s="10">
        <v>2076860</v>
      </c>
      <c r="T47" s="10">
        <v>2076860</v>
      </c>
      <c r="U47" s="10">
        <v>2076860</v>
      </c>
      <c r="V47" s="10">
        <v>2076863</v>
      </c>
      <c r="W47" s="10">
        <v>2075338</v>
      </c>
      <c r="X47" s="10">
        <v>2075338</v>
      </c>
      <c r="Y47" s="10">
        <v>2075338</v>
      </c>
      <c r="Z47" s="10">
        <v>2075338</v>
      </c>
      <c r="AA47" s="10">
        <v>2075341</v>
      </c>
      <c r="AB47" s="10">
        <v>2071981</v>
      </c>
      <c r="AC47" s="10">
        <v>2071981</v>
      </c>
      <c r="AD47" s="10">
        <v>2071981</v>
      </c>
      <c r="AE47" s="10">
        <v>2071981</v>
      </c>
      <c r="AF47" s="10">
        <v>2071983</v>
      </c>
      <c r="AG47" s="10">
        <v>2067999</v>
      </c>
      <c r="AH47" s="10">
        <v>2067999</v>
      </c>
      <c r="AI47" s="10">
        <v>2067999</v>
      </c>
      <c r="AJ47" s="10">
        <v>2067999</v>
      </c>
      <c r="AK47" s="10">
        <v>2068000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2082821</v>
      </c>
      <c r="D48" s="10">
        <v>2082821</v>
      </c>
      <c r="E48" s="10">
        <v>2082821</v>
      </c>
      <c r="F48" s="10">
        <v>2044035</v>
      </c>
      <c r="G48" s="10">
        <v>1800458</v>
      </c>
      <c r="H48" s="10">
        <v>2080856</v>
      </c>
      <c r="I48" s="10">
        <v>2080856</v>
      </c>
      <c r="J48" s="10">
        <v>2080856</v>
      </c>
      <c r="K48" s="10">
        <v>2029681</v>
      </c>
      <c r="L48" s="10">
        <v>1757968</v>
      </c>
      <c r="M48" s="10">
        <v>2078815</v>
      </c>
      <c r="N48" s="10">
        <v>2078815</v>
      </c>
      <c r="O48" s="10">
        <v>2075883</v>
      </c>
      <c r="P48" s="10">
        <v>2015942</v>
      </c>
      <c r="Q48" s="10">
        <v>1749156</v>
      </c>
      <c r="R48" s="10">
        <v>2076860</v>
      </c>
      <c r="S48" s="10">
        <v>2076860</v>
      </c>
      <c r="T48" s="10">
        <v>2067312</v>
      </c>
      <c r="U48" s="10">
        <v>2005319</v>
      </c>
      <c r="V48" s="10">
        <v>1766076</v>
      </c>
      <c r="W48" s="10">
        <v>2075338</v>
      </c>
      <c r="X48" s="10">
        <v>2075338</v>
      </c>
      <c r="Y48" s="10">
        <v>2059987</v>
      </c>
      <c r="Z48" s="10">
        <v>1998539</v>
      </c>
      <c r="AA48" s="10">
        <v>1787552</v>
      </c>
      <c r="AB48" s="10">
        <v>2071981</v>
      </c>
      <c r="AC48" s="10">
        <v>2071981</v>
      </c>
      <c r="AD48" s="10">
        <v>2044010</v>
      </c>
      <c r="AE48" s="10">
        <v>1988973</v>
      </c>
      <c r="AF48" s="10">
        <v>1827187</v>
      </c>
      <c r="AG48" s="10">
        <v>2067999</v>
      </c>
      <c r="AH48" s="10">
        <v>2066611</v>
      </c>
      <c r="AI48" s="10">
        <v>2035759</v>
      </c>
      <c r="AJ48" s="10">
        <v>1976053</v>
      </c>
      <c r="AK48" s="10">
        <v>1855045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2082821</v>
      </c>
      <c r="D49" s="10">
        <v>2076339</v>
      </c>
      <c r="E49" s="10">
        <v>2023434</v>
      </c>
      <c r="F49" s="10">
        <v>1871161</v>
      </c>
      <c r="G49" s="10">
        <v>1573666</v>
      </c>
      <c r="H49" s="10">
        <v>2080856</v>
      </c>
      <c r="I49" s="10">
        <v>2062261</v>
      </c>
      <c r="J49" s="10">
        <v>1991988</v>
      </c>
      <c r="K49" s="10">
        <v>1818193</v>
      </c>
      <c r="L49" s="10">
        <v>1495187</v>
      </c>
      <c r="M49" s="10">
        <v>2078815</v>
      </c>
      <c r="N49" s="10">
        <v>2040189</v>
      </c>
      <c r="O49" s="10">
        <v>1955241</v>
      </c>
      <c r="P49" s="10">
        <v>1775249</v>
      </c>
      <c r="Q49" s="10">
        <v>1460593</v>
      </c>
      <c r="R49" s="10">
        <v>2071412</v>
      </c>
      <c r="S49" s="10">
        <v>2010395</v>
      </c>
      <c r="T49" s="10">
        <v>1916859</v>
      </c>
      <c r="U49" s="10">
        <v>1747954</v>
      </c>
      <c r="V49" s="10">
        <v>1464980</v>
      </c>
      <c r="W49" s="10">
        <v>2054116</v>
      </c>
      <c r="X49" s="10">
        <v>1978994</v>
      </c>
      <c r="Y49" s="10">
        <v>1885022</v>
      </c>
      <c r="Z49" s="10">
        <v>1735109</v>
      </c>
      <c r="AA49" s="10">
        <v>1487983</v>
      </c>
      <c r="AB49" s="10">
        <v>2000109</v>
      </c>
      <c r="AC49" s="10">
        <v>1909553</v>
      </c>
      <c r="AD49" s="10">
        <v>1822467</v>
      </c>
      <c r="AE49" s="10">
        <v>1718760</v>
      </c>
      <c r="AF49" s="10">
        <v>1539859</v>
      </c>
      <c r="AG49" s="10">
        <v>1910343</v>
      </c>
      <c r="AH49" s="10">
        <v>1834224</v>
      </c>
      <c r="AI49" s="10">
        <v>1766006</v>
      </c>
      <c r="AJ49" s="10">
        <v>1690748</v>
      </c>
      <c r="AK49" s="10">
        <v>1584996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2082821</v>
      </c>
      <c r="D50" s="10">
        <v>2055747</v>
      </c>
      <c r="E50" s="10">
        <v>1959677</v>
      </c>
      <c r="F50" s="10">
        <v>1699255</v>
      </c>
      <c r="G50" s="10">
        <v>1365441</v>
      </c>
      <c r="H50" s="10">
        <v>2080856</v>
      </c>
      <c r="I50" s="10">
        <v>2029285</v>
      </c>
      <c r="J50" s="10">
        <v>1905401</v>
      </c>
      <c r="K50" s="10">
        <v>1618274</v>
      </c>
      <c r="L50" s="10">
        <v>1264806</v>
      </c>
      <c r="M50" s="10">
        <v>2072616</v>
      </c>
      <c r="N50" s="10">
        <v>1989220</v>
      </c>
      <c r="O50" s="10">
        <v>1841668</v>
      </c>
      <c r="P50" s="10">
        <v>1558152</v>
      </c>
      <c r="Q50" s="10">
        <v>1217278</v>
      </c>
      <c r="R50" s="10">
        <v>2048684</v>
      </c>
      <c r="S50" s="10">
        <v>1934618</v>
      </c>
      <c r="T50" s="10">
        <v>1775874</v>
      </c>
      <c r="U50" s="10">
        <v>1522757</v>
      </c>
      <c r="V50" s="10">
        <v>1213610</v>
      </c>
      <c r="W50" s="10">
        <v>2018736</v>
      </c>
      <c r="X50" s="10">
        <v>1879569</v>
      </c>
      <c r="Y50" s="10">
        <v>1724558</v>
      </c>
      <c r="Z50" s="10">
        <v>1508439</v>
      </c>
      <c r="AA50" s="10">
        <v>1232374</v>
      </c>
      <c r="AB50" s="10">
        <v>1932402</v>
      </c>
      <c r="AC50" s="10">
        <v>1754468</v>
      </c>
      <c r="AD50" s="10">
        <v>1625423</v>
      </c>
      <c r="AE50" s="10">
        <v>1481091</v>
      </c>
      <c r="AF50" s="10">
        <v>1291489</v>
      </c>
      <c r="AG50" s="10">
        <v>1820237</v>
      </c>
      <c r="AH50" s="10">
        <v>1605082</v>
      </c>
      <c r="AI50" s="10">
        <v>1513834</v>
      </c>
      <c r="AJ50" s="10">
        <v>1453292</v>
      </c>
      <c r="AK50" s="10">
        <v>1347277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2055590</v>
      </c>
      <c r="D51" s="10">
        <v>1933523</v>
      </c>
      <c r="E51" s="10">
        <v>1676410</v>
      </c>
      <c r="F51" s="10">
        <v>1279937</v>
      </c>
      <c r="G51" s="10">
        <v>912825</v>
      </c>
      <c r="H51" s="10">
        <v>2024023</v>
      </c>
      <c r="I51" s="10">
        <v>1849948</v>
      </c>
      <c r="J51" s="10">
        <v>1551637</v>
      </c>
      <c r="K51" s="10">
        <v>1146538</v>
      </c>
      <c r="L51" s="10">
        <v>784227</v>
      </c>
      <c r="M51" s="10">
        <v>1969283</v>
      </c>
      <c r="N51" s="10">
        <v>1736782</v>
      </c>
      <c r="O51" s="10">
        <v>1427325</v>
      </c>
      <c r="P51" s="10">
        <v>1057373</v>
      </c>
      <c r="Q51" s="10">
        <v>712898</v>
      </c>
      <c r="R51" s="10">
        <v>1887526</v>
      </c>
      <c r="S51" s="10">
        <v>1605125</v>
      </c>
      <c r="T51" s="10">
        <v>1314730</v>
      </c>
      <c r="U51" s="10">
        <v>1004096</v>
      </c>
      <c r="V51" s="10">
        <v>686243</v>
      </c>
      <c r="W51" s="10">
        <v>1804892</v>
      </c>
      <c r="X51" s="10">
        <v>1494296</v>
      </c>
      <c r="Y51" s="10">
        <v>1231038</v>
      </c>
      <c r="Z51" s="10">
        <v>978456</v>
      </c>
      <c r="AA51" s="10">
        <v>681105</v>
      </c>
      <c r="AB51" s="10">
        <v>1604173</v>
      </c>
      <c r="AC51" s="10">
        <v>1302602</v>
      </c>
      <c r="AD51" s="10">
        <v>1094662</v>
      </c>
      <c r="AE51" s="10">
        <v>940394</v>
      </c>
      <c r="AF51" s="10">
        <v>691368</v>
      </c>
      <c r="AG51" s="10">
        <v>1387065</v>
      </c>
      <c r="AH51" s="10">
        <v>1145116</v>
      </c>
      <c r="AI51" s="10">
        <v>1014494</v>
      </c>
      <c r="AJ51" s="10">
        <v>852387</v>
      </c>
      <c r="AK51" s="10">
        <v>694249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1957816</v>
      </c>
      <c r="D52" s="10">
        <v>1816050</v>
      </c>
      <c r="E52" s="10">
        <v>1542308</v>
      </c>
      <c r="F52" s="10">
        <v>1127285</v>
      </c>
      <c r="G52" s="10">
        <v>816135</v>
      </c>
      <c r="H52" s="10">
        <v>1876070</v>
      </c>
      <c r="I52" s="10">
        <v>1686738</v>
      </c>
      <c r="J52" s="10">
        <v>1385711</v>
      </c>
      <c r="K52" s="10">
        <v>976571</v>
      </c>
      <c r="L52" s="10">
        <v>687536</v>
      </c>
      <c r="M52" s="10">
        <v>1755243</v>
      </c>
      <c r="N52" s="10">
        <v>1528522</v>
      </c>
      <c r="O52" s="10">
        <v>1228202</v>
      </c>
      <c r="P52" s="10">
        <v>870158</v>
      </c>
      <c r="Q52" s="10">
        <v>614904</v>
      </c>
      <c r="R52" s="10">
        <v>1597766</v>
      </c>
      <c r="S52" s="10">
        <v>1355381</v>
      </c>
      <c r="T52" s="10">
        <v>1091328</v>
      </c>
      <c r="U52" s="10">
        <v>799836</v>
      </c>
      <c r="V52" s="10">
        <v>583936</v>
      </c>
      <c r="W52" s="10">
        <v>1448678</v>
      </c>
      <c r="X52" s="10">
        <v>1217522</v>
      </c>
      <c r="Y52" s="10">
        <v>993778</v>
      </c>
      <c r="Z52" s="10">
        <v>761225</v>
      </c>
      <c r="AA52" s="10">
        <v>576211</v>
      </c>
      <c r="AB52" s="10">
        <v>1148344</v>
      </c>
      <c r="AC52" s="10">
        <v>969129</v>
      </c>
      <c r="AD52" s="10">
        <v>834820</v>
      </c>
      <c r="AE52" s="10">
        <v>702647</v>
      </c>
      <c r="AF52" s="10">
        <v>583527</v>
      </c>
      <c r="AG52" s="10">
        <v>868891</v>
      </c>
      <c r="AH52" s="10">
        <v>749527</v>
      </c>
      <c r="AI52" s="10">
        <v>689843</v>
      </c>
      <c r="AJ52" s="10">
        <v>637691</v>
      </c>
      <c r="AK52" s="10">
        <v>582000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2014776</v>
      </c>
      <c r="D53" s="10">
        <v>1891218</v>
      </c>
      <c r="E53" s="10">
        <v>1710284</v>
      </c>
      <c r="F53" s="10">
        <v>1346516</v>
      </c>
      <c r="G53" s="10">
        <v>932164</v>
      </c>
      <c r="H53" s="10">
        <v>1962808</v>
      </c>
      <c r="I53" s="10">
        <v>1792001</v>
      </c>
      <c r="J53" s="10">
        <v>1576412</v>
      </c>
      <c r="K53" s="10">
        <v>1205893</v>
      </c>
      <c r="L53" s="10">
        <v>799022</v>
      </c>
      <c r="M53" s="10">
        <v>1884907</v>
      </c>
      <c r="N53" s="10">
        <v>1665227</v>
      </c>
      <c r="O53" s="10">
        <v>1433214</v>
      </c>
      <c r="P53" s="10">
        <v>1096400</v>
      </c>
      <c r="Q53" s="10">
        <v>720716</v>
      </c>
      <c r="R53" s="10">
        <v>1773971</v>
      </c>
      <c r="S53" s="10">
        <v>1516262</v>
      </c>
      <c r="T53" s="10">
        <v>1296277</v>
      </c>
      <c r="U53" s="10">
        <v>1016039</v>
      </c>
      <c r="V53" s="10">
        <v>684334</v>
      </c>
      <c r="W53" s="10">
        <v>1669962</v>
      </c>
      <c r="X53" s="10">
        <v>1392856</v>
      </c>
      <c r="Y53" s="10">
        <v>1193126</v>
      </c>
      <c r="Z53" s="10">
        <v>963947</v>
      </c>
      <c r="AA53" s="10">
        <v>668714</v>
      </c>
      <c r="AB53" s="10">
        <v>1429277</v>
      </c>
      <c r="AC53" s="10">
        <v>1170030</v>
      </c>
      <c r="AD53" s="10">
        <v>1012307</v>
      </c>
      <c r="AE53" s="10">
        <v>868647</v>
      </c>
      <c r="AF53" s="10">
        <v>650031</v>
      </c>
      <c r="AG53" s="10">
        <v>1144884</v>
      </c>
      <c r="AH53" s="10">
        <v>992027</v>
      </c>
      <c r="AI53" s="10">
        <v>848197</v>
      </c>
      <c r="AJ53" s="10">
        <v>720321</v>
      </c>
      <c r="AK53" s="10">
        <v>601759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2058829</v>
      </c>
      <c r="D54" s="10">
        <v>1954421</v>
      </c>
      <c r="E54" s="10">
        <v>1829146</v>
      </c>
      <c r="F54" s="10">
        <v>1547318</v>
      </c>
      <c r="G54" s="10">
        <v>1092725</v>
      </c>
      <c r="H54" s="10">
        <v>2031147</v>
      </c>
      <c r="I54" s="10">
        <v>1883112</v>
      </c>
      <c r="J54" s="10">
        <v>1726842</v>
      </c>
      <c r="K54" s="10">
        <v>1426394</v>
      </c>
      <c r="L54" s="10">
        <v>965492</v>
      </c>
      <c r="M54" s="10">
        <v>1984832</v>
      </c>
      <c r="N54" s="10">
        <v>1785767</v>
      </c>
      <c r="O54" s="10">
        <v>1608431</v>
      </c>
      <c r="P54" s="10">
        <v>1324686</v>
      </c>
      <c r="Q54" s="10">
        <v>887726</v>
      </c>
      <c r="R54" s="10">
        <v>1916422</v>
      </c>
      <c r="S54" s="10">
        <v>1674795</v>
      </c>
      <c r="T54" s="10">
        <v>1488682</v>
      </c>
      <c r="U54" s="10">
        <v>1241971</v>
      </c>
      <c r="V54" s="10">
        <v>851314</v>
      </c>
      <c r="W54" s="10">
        <v>1841490</v>
      </c>
      <c r="X54" s="10">
        <v>1576220</v>
      </c>
      <c r="Y54" s="10">
        <v>1397032</v>
      </c>
      <c r="Z54" s="10">
        <v>1187999</v>
      </c>
      <c r="AA54" s="10">
        <v>837176</v>
      </c>
      <c r="AB54" s="10">
        <v>1651422</v>
      </c>
      <c r="AC54" s="10">
        <v>1400715</v>
      </c>
      <c r="AD54" s="10">
        <v>1219735</v>
      </c>
      <c r="AE54" s="10">
        <v>1080068</v>
      </c>
      <c r="AF54" s="10">
        <v>805308</v>
      </c>
      <c r="AG54" s="10">
        <v>1393145</v>
      </c>
      <c r="AH54" s="10">
        <v>1238216</v>
      </c>
      <c r="AI54" s="10">
        <v>1051670</v>
      </c>
      <c r="AJ54" s="10">
        <v>894479</v>
      </c>
      <c r="AK54" s="10">
        <v>756064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2082821</v>
      </c>
      <c r="D55" s="10">
        <v>2082821</v>
      </c>
      <c r="E55" s="10">
        <v>2055461</v>
      </c>
      <c r="F55" s="10">
        <v>1916793</v>
      </c>
      <c r="G55" s="10">
        <v>1564379</v>
      </c>
      <c r="H55" s="10">
        <v>2080856</v>
      </c>
      <c r="I55" s="10">
        <v>2077110</v>
      </c>
      <c r="J55" s="10">
        <v>2032746</v>
      </c>
      <c r="K55" s="10">
        <v>1868907</v>
      </c>
      <c r="L55" s="10">
        <v>1489464</v>
      </c>
      <c r="M55" s="10">
        <v>2078815</v>
      </c>
      <c r="N55" s="10">
        <v>2060704</v>
      </c>
      <c r="O55" s="10">
        <v>2001101</v>
      </c>
      <c r="P55" s="10">
        <v>1825172</v>
      </c>
      <c r="Q55" s="10">
        <v>1456547</v>
      </c>
      <c r="R55" s="10">
        <v>2076860</v>
      </c>
      <c r="S55" s="10">
        <v>2035572</v>
      </c>
      <c r="T55" s="10">
        <v>1960141</v>
      </c>
      <c r="U55" s="10">
        <v>1790010</v>
      </c>
      <c r="V55" s="10">
        <v>1463168</v>
      </c>
      <c r="W55" s="10">
        <v>2075338</v>
      </c>
      <c r="X55" s="10">
        <v>2008715</v>
      </c>
      <c r="Y55" s="10">
        <v>1924609</v>
      </c>
      <c r="Z55" s="10">
        <v>1765018</v>
      </c>
      <c r="AA55" s="10">
        <v>1477926</v>
      </c>
      <c r="AB55" s="10">
        <v>2040683</v>
      </c>
      <c r="AC55" s="10">
        <v>1936011</v>
      </c>
      <c r="AD55" s="10">
        <v>1841615</v>
      </c>
      <c r="AE55" s="10">
        <v>1713853</v>
      </c>
      <c r="AF55" s="10">
        <v>1491298</v>
      </c>
      <c r="AG55" s="10">
        <v>1963522</v>
      </c>
      <c r="AH55" s="10">
        <v>1822469</v>
      </c>
      <c r="AI55" s="10">
        <v>1749289</v>
      </c>
      <c r="AJ55" s="10">
        <v>1648207</v>
      </c>
      <c r="AK55" s="10">
        <v>1412399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2082821</v>
      </c>
      <c r="D56" s="10">
        <v>2082821</v>
      </c>
      <c r="E56" s="10">
        <v>2082821</v>
      </c>
      <c r="F56" s="10">
        <v>2082821</v>
      </c>
      <c r="G56" s="10">
        <v>1973764</v>
      </c>
      <c r="H56" s="10">
        <v>2080856</v>
      </c>
      <c r="I56" s="10">
        <v>2080856</v>
      </c>
      <c r="J56" s="10">
        <v>2080856</v>
      </c>
      <c r="K56" s="10">
        <v>2079433</v>
      </c>
      <c r="L56" s="10">
        <v>1958573</v>
      </c>
      <c r="M56" s="10">
        <v>2078815</v>
      </c>
      <c r="N56" s="10">
        <v>2078815</v>
      </c>
      <c r="O56" s="10">
        <v>2078815</v>
      </c>
      <c r="P56" s="10">
        <v>2074162</v>
      </c>
      <c r="Q56" s="10">
        <v>1955739</v>
      </c>
      <c r="R56" s="10">
        <v>2076860</v>
      </c>
      <c r="S56" s="10">
        <v>2076860</v>
      </c>
      <c r="T56" s="10">
        <v>2076860</v>
      </c>
      <c r="U56" s="10">
        <v>2068878</v>
      </c>
      <c r="V56" s="10">
        <v>1963269</v>
      </c>
      <c r="W56" s="10">
        <v>2075338</v>
      </c>
      <c r="X56" s="10">
        <v>2075338</v>
      </c>
      <c r="Y56" s="10">
        <v>2075338</v>
      </c>
      <c r="Z56" s="10">
        <v>2063347</v>
      </c>
      <c r="AA56" s="10">
        <v>1970746</v>
      </c>
      <c r="AB56" s="10">
        <v>2071981</v>
      </c>
      <c r="AC56" s="10">
        <v>2071981</v>
      </c>
      <c r="AD56" s="10">
        <v>2071981</v>
      </c>
      <c r="AE56" s="10">
        <v>2047647</v>
      </c>
      <c r="AF56" s="10">
        <v>1979829</v>
      </c>
      <c r="AG56" s="10">
        <v>2067999</v>
      </c>
      <c r="AH56" s="10">
        <v>2067999</v>
      </c>
      <c r="AI56" s="10">
        <v>2060443</v>
      </c>
      <c r="AJ56" s="10">
        <v>2020173</v>
      </c>
      <c r="AK56" s="10">
        <v>1958790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2082821</v>
      </c>
      <c r="D57" s="10">
        <v>2082821</v>
      </c>
      <c r="E57" s="10">
        <v>2082821</v>
      </c>
      <c r="F57" s="10">
        <v>2082821</v>
      </c>
      <c r="G57" s="10">
        <v>2051644</v>
      </c>
      <c r="H57" s="10">
        <v>2080856</v>
      </c>
      <c r="I57" s="10">
        <v>2080856</v>
      </c>
      <c r="J57" s="10">
        <v>2080856</v>
      </c>
      <c r="K57" s="10">
        <v>2080856</v>
      </c>
      <c r="L57" s="10">
        <v>2050083</v>
      </c>
      <c r="M57" s="10">
        <v>2078815</v>
      </c>
      <c r="N57" s="10">
        <v>2078815</v>
      </c>
      <c r="O57" s="10">
        <v>2078815</v>
      </c>
      <c r="P57" s="10">
        <v>2078815</v>
      </c>
      <c r="Q57" s="10">
        <v>2055841</v>
      </c>
      <c r="R57" s="10">
        <v>2076860</v>
      </c>
      <c r="S57" s="10">
        <v>2076860</v>
      </c>
      <c r="T57" s="10">
        <v>2076860</v>
      </c>
      <c r="U57" s="10">
        <v>2076860</v>
      </c>
      <c r="V57" s="10">
        <v>2064790</v>
      </c>
      <c r="W57" s="10">
        <v>2075338</v>
      </c>
      <c r="X57" s="10">
        <v>2075338</v>
      </c>
      <c r="Y57" s="10">
        <v>2075338</v>
      </c>
      <c r="Z57" s="10">
        <v>2075338</v>
      </c>
      <c r="AA57" s="10">
        <v>2071590</v>
      </c>
      <c r="AB57" s="10">
        <v>2071981</v>
      </c>
      <c r="AC57" s="10">
        <v>2071981</v>
      </c>
      <c r="AD57" s="10">
        <v>2071981</v>
      </c>
      <c r="AE57" s="10">
        <v>2071981</v>
      </c>
      <c r="AF57" s="10">
        <v>2071993</v>
      </c>
      <c r="AG57" s="10">
        <v>2067999</v>
      </c>
      <c r="AH57" s="10">
        <v>2067999</v>
      </c>
      <c r="AI57" s="10">
        <v>2067999</v>
      </c>
      <c r="AJ57" s="10">
        <v>2067999</v>
      </c>
      <c r="AK57" s="10">
        <v>2068007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2082821</v>
      </c>
      <c r="D58" s="10">
        <v>2082821</v>
      </c>
      <c r="E58" s="10">
        <v>2082821</v>
      </c>
      <c r="F58" s="10">
        <v>2082821</v>
      </c>
      <c r="G58" s="10">
        <v>2077155</v>
      </c>
      <c r="H58" s="10">
        <v>2080856</v>
      </c>
      <c r="I58" s="10">
        <v>2080856</v>
      </c>
      <c r="J58" s="10">
        <v>2080856</v>
      </c>
      <c r="K58" s="10">
        <v>2080856</v>
      </c>
      <c r="L58" s="10">
        <v>2077454</v>
      </c>
      <c r="M58" s="10">
        <v>2078815</v>
      </c>
      <c r="N58" s="10">
        <v>2078815</v>
      </c>
      <c r="O58" s="10">
        <v>2078815</v>
      </c>
      <c r="P58" s="10">
        <v>2078815</v>
      </c>
      <c r="Q58" s="10">
        <v>2078817</v>
      </c>
      <c r="R58" s="10">
        <v>2076860</v>
      </c>
      <c r="S58" s="10">
        <v>2076860</v>
      </c>
      <c r="T58" s="10">
        <v>2076860</v>
      </c>
      <c r="U58" s="10">
        <v>2076860</v>
      </c>
      <c r="V58" s="10">
        <v>2076861</v>
      </c>
      <c r="W58" s="10">
        <v>2075338</v>
      </c>
      <c r="X58" s="10">
        <v>2075338</v>
      </c>
      <c r="Y58" s="10">
        <v>2075338</v>
      </c>
      <c r="Z58" s="10">
        <v>2075338</v>
      </c>
      <c r="AA58" s="10">
        <v>2075340</v>
      </c>
      <c r="AB58" s="10">
        <v>2071981</v>
      </c>
      <c r="AC58" s="10">
        <v>2071981</v>
      </c>
      <c r="AD58" s="10">
        <v>2071981</v>
      </c>
      <c r="AE58" s="10">
        <v>2071981</v>
      </c>
      <c r="AF58" s="10">
        <v>2071982</v>
      </c>
      <c r="AG58" s="10">
        <v>2067999</v>
      </c>
      <c r="AH58" s="10">
        <v>2067999</v>
      </c>
      <c r="AI58" s="10">
        <v>2067999</v>
      </c>
      <c r="AJ58" s="10">
        <v>2067999</v>
      </c>
      <c r="AK58" s="10">
        <v>2068000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2082821</v>
      </c>
      <c r="D59" s="10">
        <v>2082821</v>
      </c>
      <c r="E59" s="10">
        <v>2082821</v>
      </c>
      <c r="F59" s="10">
        <v>2075761</v>
      </c>
      <c r="G59" s="10">
        <v>1952346</v>
      </c>
      <c r="H59" s="10">
        <v>2080856</v>
      </c>
      <c r="I59" s="10">
        <v>2080856</v>
      </c>
      <c r="J59" s="10">
        <v>2080856</v>
      </c>
      <c r="K59" s="10">
        <v>2070646</v>
      </c>
      <c r="L59" s="10">
        <v>1941244</v>
      </c>
      <c r="M59" s="10">
        <v>2078815</v>
      </c>
      <c r="N59" s="10">
        <v>2078815</v>
      </c>
      <c r="O59" s="10">
        <v>2078815</v>
      </c>
      <c r="P59" s="10">
        <v>2066807</v>
      </c>
      <c r="Q59" s="10">
        <v>1950584</v>
      </c>
      <c r="R59" s="10">
        <v>2076860</v>
      </c>
      <c r="S59" s="10">
        <v>2076860</v>
      </c>
      <c r="T59" s="10">
        <v>2076860</v>
      </c>
      <c r="U59" s="10">
        <v>2065539</v>
      </c>
      <c r="V59" s="10">
        <v>1974936</v>
      </c>
      <c r="W59" s="10">
        <v>2075338</v>
      </c>
      <c r="X59" s="10">
        <v>2075338</v>
      </c>
      <c r="Y59" s="10">
        <v>2075338</v>
      </c>
      <c r="Z59" s="10">
        <v>2065961</v>
      </c>
      <c r="AA59" s="10">
        <v>1995117</v>
      </c>
      <c r="AB59" s="10">
        <v>2071981</v>
      </c>
      <c r="AC59" s="10">
        <v>2071981</v>
      </c>
      <c r="AD59" s="10">
        <v>2071981</v>
      </c>
      <c r="AE59" s="10">
        <v>2066947</v>
      </c>
      <c r="AF59" s="10">
        <v>2029612</v>
      </c>
      <c r="AG59" s="10">
        <v>2067999</v>
      </c>
      <c r="AH59" s="10">
        <v>2067999</v>
      </c>
      <c r="AI59" s="10">
        <v>2067999</v>
      </c>
      <c r="AJ59" s="10">
        <v>2065928</v>
      </c>
      <c r="AK59" s="10">
        <v>2050861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2082821</v>
      </c>
      <c r="D60" s="10">
        <v>2082821</v>
      </c>
      <c r="E60" s="10">
        <v>2082821</v>
      </c>
      <c r="F60" s="10">
        <v>2082821</v>
      </c>
      <c r="G60" s="10">
        <v>1992811</v>
      </c>
      <c r="H60" s="10">
        <v>2080856</v>
      </c>
      <c r="I60" s="10">
        <v>2080856</v>
      </c>
      <c r="J60" s="10">
        <v>2080856</v>
      </c>
      <c r="K60" s="10">
        <v>2080856</v>
      </c>
      <c r="L60" s="10">
        <v>1985124</v>
      </c>
      <c r="M60" s="10">
        <v>2078815</v>
      </c>
      <c r="N60" s="10">
        <v>2078815</v>
      </c>
      <c r="O60" s="10">
        <v>2078815</v>
      </c>
      <c r="P60" s="10">
        <v>2078815</v>
      </c>
      <c r="Q60" s="10">
        <v>1993247</v>
      </c>
      <c r="R60" s="10">
        <v>2076860</v>
      </c>
      <c r="S60" s="10">
        <v>2076860</v>
      </c>
      <c r="T60" s="10">
        <v>2076860</v>
      </c>
      <c r="U60" s="10">
        <v>2076860</v>
      </c>
      <c r="V60" s="10">
        <v>2012334</v>
      </c>
      <c r="W60" s="10">
        <v>2075338</v>
      </c>
      <c r="X60" s="10">
        <v>2075338</v>
      </c>
      <c r="Y60" s="10">
        <v>2075338</v>
      </c>
      <c r="Z60" s="10">
        <v>2075338</v>
      </c>
      <c r="AA60" s="10">
        <v>2029308</v>
      </c>
      <c r="AB60" s="10">
        <v>2071981</v>
      </c>
      <c r="AC60" s="10">
        <v>2071981</v>
      </c>
      <c r="AD60" s="10">
        <v>2071981</v>
      </c>
      <c r="AE60" s="10">
        <v>2071981</v>
      </c>
      <c r="AF60" s="10">
        <v>2053745</v>
      </c>
      <c r="AG60" s="10">
        <v>2067999</v>
      </c>
      <c r="AH60" s="10">
        <v>2067999</v>
      </c>
      <c r="AI60" s="10">
        <v>2067999</v>
      </c>
      <c r="AJ60" s="10">
        <v>2067999</v>
      </c>
      <c r="AK60" s="10">
        <v>2068042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2082821</v>
      </c>
      <c r="D61" s="10">
        <v>2082821</v>
      </c>
      <c r="E61" s="10">
        <v>2072311</v>
      </c>
      <c r="F61" s="10">
        <v>1959619</v>
      </c>
      <c r="G61" s="10">
        <v>1675724</v>
      </c>
      <c r="H61" s="10">
        <v>2080856</v>
      </c>
      <c r="I61" s="10">
        <v>2080856</v>
      </c>
      <c r="J61" s="10">
        <v>2060198</v>
      </c>
      <c r="K61" s="10">
        <v>1930013</v>
      </c>
      <c r="L61" s="10">
        <v>1619453</v>
      </c>
      <c r="M61" s="10">
        <v>2078815</v>
      </c>
      <c r="N61" s="10">
        <v>2078815</v>
      </c>
      <c r="O61" s="10">
        <v>2044605</v>
      </c>
      <c r="P61" s="10">
        <v>1908508</v>
      </c>
      <c r="Q61" s="10">
        <v>1604661</v>
      </c>
      <c r="R61" s="10">
        <v>2076860</v>
      </c>
      <c r="S61" s="10">
        <v>2076860</v>
      </c>
      <c r="T61" s="10">
        <v>2025169</v>
      </c>
      <c r="U61" s="10">
        <v>1898744</v>
      </c>
      <c r="V61" s="10">
        <v>1629397</v>
      </c>
      <c r="W61" s="10">
        <v>2075338</v>
      </c>
      <c r="X61" s="10">
        <v>2069258</v>
      </c>
      <c r="Y61" s="10">
        <v>2009566</v>
      </c>
      <c r="Z61" s="10">
        <v>1895635</v>
      </c>
      <c r="AA61" s="10">
        <v>1665396</v>
      </c>
      <c r="AB61" s="10">
        <v>2071981</v>
      </c>
      <c r="AC61" s="10">
        <v>2043341</v>
      </c>
      <c r="AD61" s="10">
        <v>1979506</v>
      </c>
      <c r="AE61" s="10">
        <v>1890556</v>
      </c>
      <c r="AF61" s="10">
        <v>1736442</v>
      </c>
      <c r="AG61" s="10">
        <v>2067999</v>
      </c>
      <c r="AH61" s="10">
        <v>2012375</v>
      </c>
      <c r="AI61" s="10">
        <v>1956295</v>
      </c>
      <c r="AJ61" s="10">
        <v>1880864</v>
      </c>
      <c r="AK61" s="10">
        <v>1797410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2082821</v>
      </c>
      <c r="D62" s="10">
        <v>2076431</v>
      </c>
      <c r="E62" s="10">
        <v>2004196</v>
      </c>
      <c r="F62" s="10">
        <v>1793673</v>
      </c>
      <c r="G62" s="10">
        <v>1439106</v>
      </c>
      <c r="H62" s="10">
        <v>2080856</v>
      </c>
      <c r="I62" s="10">
        <v>2061183</v>
      </c>
      <c r="J62" s="10">
        <v>1967142</v>
      </c>
      <c r="K62" s="10">
        <v>1731974</v>
      </c>
      <c r="L62" s="10">
        <v>1341238</v>
      </c>
      <c r="M62" s="10">
        <v>2078815</v>
      </c>
      <c r="N62" s="10">
        <v>2037713</v>
      </c>
      <c r="O62" s="10">
        <v>1924949</v>
      </c>
      <c r="P62" s="10">
        <v>1682399</v>
      </c>
      <c r="Q62" s="10">
        <v>1293500</v>
      </c>
      <c r="R62" s="10">
        <v>2076227</v>
      </c>
      <c r="S62" s="10">
        <v>2004334</v>
      </c>
      <c r="T62" s="10">
        <v>1879689</v>
      </c>
      <c r="U62" s="10">
        <v>1656142</v>
      </c>
      <c r="V62" s="10">
        <v>1287753</v>
      </c>
      <c r="W62" s="10">
        <v>2061392</v>
      </c>
      <c r="X62" s="10">
        <v>1973170</v>
      </c>
      <c r="Y62" s="10">
        <v>1842404</v>
      </c>
      <c r="Z62" s="10">
        <v>1642940</v>
      </c>
      <c r="AA62" s="10">
        <v>1298590</v>
      </c>
      <c r="AB62" s="10">
        <v>2015629</v>
      </c>
      <c r="AC62" s="10">
        <v>1901479</v>
      </c>
      <c r="AD62" s="10">
        <v>1775842</v>
      </c>
      <c r="AE62" s="10">
        <v>1622086</v>
      </c>
      <c r="AF62" s="10">
        <v>1333409</v>
      </c>
      <c r="AG62" s="10">
        <v>1952899</v>
      </c>
      <c r="AH62" s="10">
        <v>1830226</v>
      </c>
      <c r="AI62" s="10">
        <v>1725159</v>
      </c>
      <c r="AJ62" s="10">
        <v>1597131</v>
      </c>
      <c r="AK62" s="10">
        <v>1336323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2066424</v>
      </c>
      <c r="D63" s="10">
        <v>1990217</v>
      </c>
      <c r="E63" s="10">
        <v>1803035</v>
      </c>
      <c r="F63" s="10">
        <v>1468506</v>
      </c>
      <c r="G63" s="10">
        <v>1128563</v>
      </c>
      <c r="H63" s="10">
        <v>2041482</v>
      </c>
      <c r="I63" s="10">
        <v>1930255</v>
      </c>
      <c r="J63" s="10">
        <v>1708633</v>
      </c>
      <c r="K63" s="10">
        <v>1348989</v>
      </c>
      <c r="L63" s="10">
        <v>1002503</v>
      </c>
      <c r="M63" s="10">
        <v>1999482</v>
      </c>
      <c r="N63" s="10">
        <v>1844438</v>
      </c>
      <c r="O63" s="10">
        <v>1607803</v>
      </c>
      <c r="P63" s="10">
        <v>1263766</v>
      </c>
      <c r="Q63" s="10">
        <v>933554</v>
      </c>
      <c r="R63" s="10">
        <v>1931877</v>
      </c>
      <c r="S63" s="10">
        <v>1739211</v>
      </c>
      <c r="T63" s="10">
        <v>1512274</v>
      </c>
      <c r="U63" s="10">
        <v>1206714</v>
      </c>
      <c r="V63" s="10">
        <v>910212</v>
      </c>
      <c r="W63" s="10">
        <v>1861551</v>
      </c>
      <c r="X63" s="10">
        <v>1650051</v>
      </c>
      <c r="Y63" s="10">
        <v>1441190</v>
      </c>
      <c r="Z63" s="10">
        <v>1175872</v>
      </c>
      <c r="AA63" s="10">
        <v>913618</v>
      </c>
      <c r="AB63" s="10">
        <v>1691650</v>
      </c>
      <c r="AC63" s="10">
        <v>1463707</v>
      </c>
      <c r="AD63" s="10">
        <v>1297264</v>
      </c>
      <c r="AE63" s="10">
        <v>1128950</v>
      </c>
      <c r="AF63" s="10">
        <v>937731</v>
      </c>
      <c r="AG63" s="10">
        <v>1522165</v>
      </c>
      <c r="AH63" s="10">
        <v>1266564</v>
      </c>
      <c r="AI63" s="10">
        <v>1160543</v>
      </c>
      <c r="AJ63" s="10">
        <v>1065015</v>
      </c>
      <c r="AK63" s="10">
        <v>959992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1980063</v>
      </c>
      <c r="D64" s="10">
        <v>1831528</v>
      </c>
      <c r="E64" s="10">
        <v>1585107</v>
      </c>
      <c r="F64" s="10">
        <v>1190937</v>
      </c>
      <c r="G64" s="10">
        <v>860025</v>
      </c>
      <c r="H64" s="10">
        <v>1910374</v>
      </c>
      <c r="I64" s="10">
        <v>1712639</v>
      </c>
      <c r="J64" s="10">
        <v>1436123</v>
      </c>
      <c r="K64" s="10">
        <v>1043121</v>
      </c>
      <c r="L64" s="10">
        <v>731430</v>
      </c>
      <c r="M64" s="10">
        <v>1802747</v>
      </c>
      <c r="N64" s="10">
        <v>1566955</v>
      </c>
      <c r="O64" s="10">
        <v>1287010</v>
      </c>
      <c r="P64" s="10">
        <v>940412</v>
      </c>
      <c r="Q64" s="10">
        <v>659078</v>
      </c>
      <c r="R64" s="10">
        <v>1661703</v>
      </c>
      <c r="S64" s="10">
        <v>1406563</v>
      </c>
      <c r="T64" s="10">
        <v>1152888</v>
      </c>
      <c r="U64" s="10">
        <v>870517</v>
      </c>
      <c r="V64" s="10">
        <v>629748</v>
      </c>
      <c r="W64" s="10">
        <v>1529295</v>
      </c>
      <c r="X64" s="10">
        <v>1275525</v>
      </c>
      <c r="Y64" s="10">
        <v>1059454</v>
      </c>
      <c r="Z64" s="10">
        <v>835251</v>
      </c>
      <c r="AA64" s="10">
        <v>624730</v>
      </c>
      <c r="AB64" s="10">
        <v>1251201</v>
      </c>
      <c r="AC64" s="10">
        <v>1039161</v>
      </c>
      <c r="AD64" s="10">
        <v>905659</v>
      </c>
      <c r="AE64" s="10">
        <v>779649</v>
      </c>
      <c r="AF64" s="10">
        <v>633772</v>
      </c>
      <c r="AG64" s="10">
        <v>998453</v>
      </c>
      <c r="AH64" s="10">
        <v>832586</v>
      </c>
      <c r="AI64" s="10">
        <v>770236</v>
      </c>
      <c r="AJ64" s="10">
        <v>714638</v>
      </c>
      <c r="AK64" s="10">
        <v>635129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1983190</v>
      </c>
      <c r="D65" s="10">
        <v>1865810</v>
      </c>
      <c r="E65" s="10">
        <v>1668653</v>
      </c>
      <c r="F65" s="10">
        <v>1308539</v>
      </c>
      <c r="G65" s="10">
        <v>979237</v>
      </c>
      <c r="H65" s="10">
        <v>1916701</v>
      </c>
      <c r="I65" s="10">
        <v>1760531</v>
      </c>
      <c r="J65" s="10">
        <v>1530963</v>
      </c>
      <c r="K65" s="10">
        <v>1165691</v>
      </c>
      <c r="L65" s="10">
        <v>847861</v>
      </c>
      <c r="M65" s="10">
        <v>1813997</v>
      </c>
      <c r="N65" s="10">
        <v>1629162</v>
      </c>
      <c r="O65" s="10">
        <v>1384319</v>
      </c>
      <c r="P65" s="10">
        <v>1055321</v>
      </c>
      <c r="Q65" s="10">
        <v>768753</v>
      </c>
      <c r="R65" s="10">
        <v>1679255</v>
      </c>
      <c r="S65" s="10">
        <v>1478137</v>
      </c>
      <c r="T65" s="10">
        <v>1250168</v>
      </c>
      <c r="U65" s="10">
        <v>981207</v>
      </c>
      <c r="V65" s="10">
        <v>734880</v>
      </c>
      <c r="W65" s="10">
        <v>1549478</v>
      </c>
      <c r="X65" s="10">
        <v>1348261</v>
      </c>
      <c r="Y65" s="10">
        <v>1148829</v>
      </c>
      <c r="Z65" s="10">
        <v>936875</v>
      </c>
      <c r="AA65" s="10">
        <v>725017</v>
      </c>
      <c r="AB65" s="10">
        <v>1266032</v>
      </c>
      <c r="AC65" s="10">
        <v>1106842</v>
      </c>
      <c r="AD65" s="10">
        <v>985277</v>
      </c>
      <c r="AE65" s="10">
        <v>859247</v>
      </c>
      <c r="AF65" s="10">
        <v>724699</v>
      </c>
      <c r="AG65" s="10">
        <v>962794</v>
      </c>
      <c r="AH65" s="10">
        <v>867308</v>
      </c>
      <c r="AI65" s="10">
        <v>823702</v>
      </c>
      <c r="AJ65" s="10">
        <v>777419</v>
      </c>
      <c r="AK65" s="10">
        <v>715496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2069228</v>
      </c>
      <c r="D66" s="10">
        <v>2013751</v>
      </c>
      <c r="E66" s="10">
        <v>1885993</v>
      </c>
      <c r="F66" s="10">
        <v>1586196</v>
      </c>
      <c r="G66" s="10">
        <v>1209923</v>
      </c>
      <c r="H66" s="10">
        <v>2046858</v>
      </c>
      <c r="I66" s="10">
        <v>1962988</v>
      </c>
      <c r="J66" s="10">
        <v>1801257</v>
      </c>
      <c r="K66" s="10">
        <v>1477251</v>
      </c>
      <c r="L66" s="10">
        <v>1090140</v>
      </c>
      <c r="M66" s="10">
        <v>2007927</v>
      </c>
      <c r="N66" s="10">
        <v>1889739</v>
      </c>
      <c r="O66" s="10">
        <v>1700232</v>
      </c>
      <c r="P66" s="10">
        <v>1387391</v>
      </c>
      <c r="Q66" s="10">
        <v>1024125</v>
      </c>
      <c r="R66" s="10">
        <v>1944505</v>
      </c>
      <c r="S66" s="10">
        <v>1794818</v>
      </c>
      <c r="T66" s="10">
        <v>1591982</v>
      </c>
      <c r="U66" s="10">
        <v>1319807</v>
      </c>
      <c r="V66" s="10">
        <v>1004217</v>
      </c>
      <c r="W66" s="10">
        <v>1873021</v>
      </c>
      <c r="X66" s="10">
        <v>1705060</v>
      </c>
      <c r="Y66" s="10">
        <v>1505918</v>
      </c>
      <c r="Z66" s="10">
        <v>1276724</v>
      </c>
      <c r="AA66" s="10">
        <v>1003407</v>
      </c>
      <c r="AB66" s="10">
        <v>1679556</v>
      </c>
      <c r="AC66" s="10">
        <v>1507070</v>
      </c>
      <c r="AD66" s="10">
        <v>1345134</v>
      </c>
      <c r="AE66" s="10">
        <v>1202467</v>
      </c>
      <c r="AF66" s="10">
        <v>1004326</v>
      </c>
      <c r="AG66" s="10">
        <v>1392381</v>
      </c>
      <c r="AH66" s="10">
        <v>1283318</v>
      </c>
      <c r="AI66" s="10">
        <v>1208568</v>
      </c>
      <c r="AJ66" s="10">
        <v>1127983</v>
      </c>
      <c r="AK66" s="10">
        <v>920032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2082821</v>
      </c>
      <c r="D67" s="10">
        <v>2082821</v>
      </c>
      <c r="E67" s="10">
        <v>2049180</v>
      </c>
      <c r="F67" s="10">
        <v>1913218</v>
      </c>
      <c r="G67" s="10">
        <v>1473749</v>
      </c>
      <c r="H67" s="10">
        <v>2080856</v>
      </c>
      <c r="I67" s="10">
        <v>2072684</v>
      </c>
      <c r="J67" s="10">
        <v>2021621</v>
      </c>
      <c r="K67" s="10">
        <v>1856146</v>
      </c>
      <c r="L67" s="10">
        <v>1377671</v>
      </c>
      <c r="M67" s="10">
        <v>2078815</v>
      </c>
      <c r="N67" s="10">
        <v>2054491</v>
      </c>
      <c r="O67" s="10">
        <v>1981329</v>
      </c>
      <c r="P67" s="10">
        <v>1792326</v>
      </c>
      <c r="Q67" s="10">
        <v>1323827</v>
      </c>
      <c r="R67" s="10">
        <v>2076860</v>
      </c>
      <c r="S67" s="10">
        <v>2025183</v>
      </c>
      <c r="T67" s="10">
        <v>1928175</v>
      </c>
      <c r="U67" s="10">
        <v>1728836</v>
      </c>
      <c r="V67" s="10">
        <v>1306251</v>
      </c>
      <c r="W67" s="10">
        <v>2075338</v>
      </c>
      <c r="X67" s="10">
        <v>1992038</v>
      </c>
      <c r="Y67" s="10">
        <v>1874405</v>
      </c>
      <c r="Z67" s="10">
        <v>1675136</v>
      </c>
      <c r="AA67" s="10">
        <v>1310408</v>
      </c>
      <c r="AB67" s="10">
        <v>2071981</v>
      </c>
      <c r="AC67" s="10">
        <v>1905321</v>
      </c>
      <c r="AD67" s="10">
        <v>1734563</v>
      </c>
      <c r="AE67" s="10">
        <v>1570212</v>
      </c>
      <c r="AF67" s="10">
        <v>1316862</v>
      </c>
      <c r="AG67" s="10">
        <v>2065063</v>
      </c>
      <c r="AH67" s="10">
        <v>1767229</v>
      </c>
      <c r="AI67" s="10">
        <v>1531893</v>
      </c>
      <c r="AJ67" s="10">
        <v>1416500</v>
      </c>
      <c r="AK67" s="10">
        <v>1299000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2082821</v>
      </c>
      <c r="D68" s="10">
        <v>2082821</v>
      </c>
      <c r="E68" s="10">
        <v>2082821</v>
      </c>
      <c r="F68" s="10">
        <v>2082821</v>
      </c>
      <c r="G68" s="10">
        <v>2000057</v>
      </c>
      <c r="H68" s="10">
        <v>2080856</v>
      </c>
      <c r="I68" s="10">
        <v>2080856</v>
      </c>
      <c r="J68" s="10">
        <v>2080856</v>
      </c>
      <c r="K68" s="10">
        <v>2080856</v>
      </c>
      <c r="L68" s="10">
        <v>1989495</v>
      </c>
      <c r="M68" s="10">
        <v>2078815</v>
      </c>
      <c r="N68" s="10">
        <v>2078815</v>
      </c>
      <c r="O68" s="10">
        <v>2078815</v>
      </c>
      <c r="P68" s="10">
        <v>2078815</v>
      </c>
      <c r="Q68" s="10">
        <v>1990743</v>
      </c>
      <c r="R68" s="10">
        <v>2076860</v>
      </c>
      <c r="S68" s="10">
        <v>2076860</v>
      </c>
      <c r="T68" s="10">
        <v>2076860</v>
      </c>
      <c r="U68" s="10">
        <v>2076860</v>
      </c>
      <c r="V68" s="10">
        <v>2000308</v>
      </c>
      <c r="W68" s="10">
        <v>2075338</v>
      </c>
      <c r="X68" s="10">
        <v>2075338</v>
      </c>
      <c r="Y68" s="10">
        <v>2075338</v>
      </c>
      <c r="Z68" s="10">
        <v>2075338</v>
      </c>
      <c r="AA68" s="10">
        <v>2007640</v>
      </c>
      <c r="AB68" s="10">
        <v>2071981</v>
      </c>
      <c r="AC68" s="10">
        <v>2071981</v>
      </c>
      <c r="AD68" s="10">
        <v>2071981</v>
      </c>
      <c r="AE68" s="10">
        <v>2071981</v>
      </c>
      <c r="AF68" s="10">
        <v>2011357</v>
      </c>
      <c r="AG68" s="10">
        <v>2067999</v>
      </c>
      <c r="AH68" s="10">
        <v>2067999</v>
      </c>
      <c r="AI68" s="10">
        <v>2067999</v>
      </c>
      <c r="AJ68" s="10">
        <v>2065398</v>
      </c>
      <c r="AK68" s="10">
        <v>2001798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2082821</v>
      </c>
      <c r="D69" s="10">
        <v>2082821</v>
      </c>
      <c r="E69" s="10">
        <v>2082821</v>
      </c>
      <c r="F69" s="10">
        <v>2082821</v>
      </c>
      <c r="G69" s="10">
        <v>2067396</v>
      </c>
      <c r="H69" s="10">
        <v>2080856</v>
      </c>
      <c r="I69" s="10">
        <v>2080856</v>
      </c>
      <c r="J69" s="10">
        <v>2080856</v>
      </c>
      <c r="K69" s="10">
        <v>2080856</v>
      </c>
      <c r="L69" s="10">
        <v>2067381</v>
      </c>
      <c r="M69" s="10">
        <v>2078815</v>
      </c>
      <c r="N69" s="10">
        <v>2078815</v>
      </c>
      <c r="O69" s="10">
        <v>2078815</v>
      </c>
      <c r="P69" s="10">
        <v>2078815</v>
      </c>
      <c r="Q69" s="10">
        <v>2072414</v>
      </c>
      <c r="R69" s="10">
        <v>2076860</v>
      </c>
      <c r="S69" s="10">
        <v>2076860</v>
      </c>
      <c r="T69" s="10">
        <v>2076860</v>
      </c>
      <c r="U69" s="10">
        <v>2076860</v>
      </c>
      <c r="V69" s="10">
        <v>2076866</v>
      </c>
      <c r="W69" s="10">
        <v>2075338</v>
      </c>
      <c r="X69" s="10">
        <v>2075338</v>
      </c>
      <c r="Y69" s="10">
        <v>2075338</v>
      </c>
      <c r="Z69" s="10">
        <v>2075338</v>
      </c>
      <c r="AA69" s="10">
        <v>2075344</v>
      </c>
      <c r="AB69" s="10">
        <v>2071981</v>
      </c>
      <c r="AC69" s="10">
        <v>2071981</v>
      </c>
      <c r="AD69" s="10">
        <v>2071981</v>
      </c>
      <c r="AE69" s="10">
        <v>2071981</v>
      </c>
      <c r="AF69" s="10">
        <v>2071984</v>
      </c>
      <c r="AG69" s="10">
        <v>2067999</v>
      </c>
      <c r="AH69" s="10">
        <v>2067999</v>
      </c>
      <c r="AI69" s="10">
        <v>2067999</v>
      </c>
      <c r="AJ69" s="10">
        <v>2067999</v>
      </c>
      <c r="AK69" s="10">
        <v>2068002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2082821</v>
      </c>
      <c r="D70" s="10">
        <v>2082821</v>
      </c>
      <c r="E70" s="10">
        <v>2082821</v>
      </c>
      <c r="F70" s="10">
        <v>2082821</v>
      </c>
      <c r="G70" s="10">
        <v>2082821</v>
      </c>
      <c r="H70" s="10">
        <v>2080856</v>
      </c>
      <c r="I70" s="10">
        <v>2080856</v>
      </c>
      <c r="J70" s="10">
        <v>2080856</v>
      </c>
      <c r="K70" s="10">
        <v>2080856</v>
      </c>
      <c r="L70" s="10">
        <v>2080856</v>
      </c>
      <c r="M70" s="10">
        <v>2078815</v>
      </c>
      <c r="N70" s="10">
        <v>2078815</v>
      </c>
      <c r="O70" s="10">
        <v>2078815</v>
      </c>
      <c r="P70" s="10">
        <v>2078815</v>
      </c>
      <c r="Q70" s="10">
        <v>2078815</v>
      </c>
      <c r="R70" s="10">
        <v>2076860</v>
      </c>
      <c r="S70" s="10">
        <v>2076860</v>
      </c>
      <c r="T70" s="10">
        <v>2076860</v>
      </c>
      <c r="U70" s="10">
        <v>2076860</v>
      </c>
      <c r="V70" s="10">
        <v>2076860</v>
      </c>
      <c r="W70" s="10">
        <v>2075338</v>
      </c>
      <c r="X70" s="10">
        <v>2075338</v>
      </c>
      <c r="Y70" s="10">
        <v>2075338</v>
      </c>
      <c r="Z70" s="10">
        <v>2075338</v>
      </c>
      <c r="AA70" s="10">
        <v>2075338</v>
      </c>
      <c r="AB70" s="10">
        <v>2071981</v>
      </c>
      <c r="AC70" s="10">
        <v>2071981</v>
      </c>
      <c r="AD70" s="10">
        <v>2071981</v>
      </c>
      <c r="AE70" s="10">
        <v>2071981</v>
      </c>
      <c r="AF70" s="10">
        <v>2071981</v>
      </c>
      <c r="AG70" s="10">
        <v>2067999</v>
      </c>
      <c r="AH70" s="10">
        <v>2067999</v>
      </c>
      <c r="AI70" s="10">
        <v>2067999</v>
      </c>
      <c r="AJ70" s="10">
        <v>2067999</v>
      </c>
      <c r="AK70" s="10">
        <v>2067999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2082821</v>
      </c>
      <c r="D71" s="10">
        <v>2082821</v>
      </c>
      <c r="E71" s="10">
        <v>2082821</v>
      </c>
      <c r="F71" s="10">
        <v>2082821</v>
      </c>
      <c r="G71" s="10">
        <v>2005927</v>
      </c>
      <c r="H71" s="10">
        <v>2080856</v>
      </c>
      <c r="I71" s="10">
        <v>2080856</v>
      </c>
      <c r="J71" s="10">
        <v>2080856</v>
      </c>
      <c r="K71" s="10">
        <v>2080856</v>
      </c>
      <c r="L71" s="10">
        <v>1998838</v>
      </c>
      <c r="M71" s="10">
        <v>2078815</v>
      </c>
      <c r="N71" s="10">
        <v>2078815</v>
      </c>
      <c r="O71" s="10">
        <v>2078815</v>
      </c>
      <c r="P71" s="10">
        <v>2078815</v>
      </c>
      <c r="Q71" s="10">
        <v>2004620</v>
      </c>
      <c r="R71" s="10">
        <v>2076860</v>
      </c>
      <c r="S71" s="10">
        <v>2076860</v>
      </c>
      <c r="T71" s="10">
        <v>2076860</v>
      </c>
      <c r="U71" s="10">
        <v>2076860</v>
      </c>
      <c r="V71" s="10">
        <v>2019095</v>
      </c>
      <c r="W71" s="10">
        <v>2075338</v>
      </c>
      <c r="X71" s="10">
        <v>2075338</v>
      </c>
      <c r="Y71" s="10">
        <v>2075338</v>
      </c>
      <c r="Z71" s="10">
        <v>2075338</v>
      </c>
      <c r="AA71" s="10">
        <v>2031903</v>
      </c>
      <c r="AB71" s="10">
        <v>2071981</v>
      </c>
      <c r="AC71" s="10">
        <v>2071981</v>
      </c>
      <c r="AD71" s="10">
        <v>2071981</v>
      </c>
      <c r="AE71" s="10">
        <v>2071981</v>
      </c>
      <c r="AF71" s="10">
        <v>2051068</v>
      </c>
      <c r="AG71" s="10">
        <v>2067999</v>
      </c>
      <c r="AH71" s="10">
        <v>2067999</v>
      </c>
      <c r="AI71" s="10">
        <v>2067999</v>
      </c>
      <c r="AJ71" s="10">
        <v>2067999</v>
      </c>
      <c r="AK71" s="10">
        <v>2064840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2082821</v>
      </c>
      <c r="D72" s="10">
        <v>2082821</v>
      </c>
      <c r="E72" s="10">
        <v>2082821</v>
      </c>
      <c r="F72" s="10">
        <v>2063243</v>
      </c>
      <c r="G72" s="10">
        <v>1904585</v>
      </c>
      <c r="H72" s="10">
        <v>2080856</v>
      </c>
      <c r="I72" s="10">
        <v>2080856</v>
      </c>
      <c r="J72" s="10">
        <v>2080856</v>
      </c>
      <c r="K72" s="10">
        <v>2054182</v>
      </c>
      <c r="L72" s="10">
        <v>1881142</v>
      </c>
      <c r="M72" s="10">
        <v>2078815</v>
      </c>
      <c r="N72" s="10">
        <v>2078815</v>
      </c>
      <c r="O72" s="10">
        <v>2078815</v>
      </c>
      <c r="P72" s="10">
        <v>2046518</v>
      </c>
      <c r="Q72" s="10">
        <v>1881689</v>
      </c>
      <c r="R72" s="10">
        <v>2076860</v>
      </c>
      <c r="S72" s="10">
        <v>2076860</v>
      </c>
      <c r="T72" s="10">
        <v>2076860</v>
      </c>
      <c r="U72" s="10">
        <v>2041350</v>
      </c>
      <c r="V72" s="10">
        <v>1902532</v>
      </c>
      <c r="W72" s="10">
        <v>2075338</v>
      </c>
      <c r="X72" s="10">
        <v>2075338</v>
      </c>
      <c r="Y72" s="10">
        <v>2074468</v>
      </c>
      <c r="Z72" s="10">
        <v>2037718</v>
      </c>
      <c r="AA72" s="10">
        <v>1925700</v>
      </c>
      <c r="AB72" s="10">
        <v>2071981</v>
      </c>
      <c r="AC72" s="10">
        <v>2071981</v>
      </c>
      <c r="AD72" s="10">
        <v>2063272</v>
      </c>
      <c r="AE72" s="10">
        <v>2033330</v>
      </c>
      <c r="AF72" s="10">
        <v>1963570</v>
      </c>
      <c r="AG72" s="10">
        <v>2067999</v>
      </c>
      <c r="AH72" s="10">
        <v>2067999</v>
      </c>
      <c r="AI72" s="10">
        <v>2049747</v>
      </c>
      <c r="AJ72" s="10">
        <v>2027116</v>
      </c>
      <c r="AK72" s="10">
        <v>1989168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2082821</v>
      </c>
      <c r="D73" s="10">
        <v>2076420</v>
      </c>
      <c r="E73" s="10">
        <v>2016035</v>
      </c>
      <c r="F73" s="10">
        <v>1846652</v>
      </c>
      <c r="G73" s="10">
        <v>1539806</v>
      </c>
      <c r="H73" s="10">
        <v>2080856</v>
      </c>
      <c r="I73" s="10">
        <v>2063074</v>
      </c>
      <c r="J73" s="10">
        <v>1981904</v>
      </c>
      <c r="K73" s="10">
        <v>1794119</v>
      </c>
      <c r="L73" s="10">
        <v>1456518</v>
      </c>
      <c r="M73" s="10">
        <v>2078815</v>
      </c>
      <c r="N73" s="10">
        <v>2041545</v>
      </c>
      <c r="O73" s="10">
        <v>1942228</v>
      </c>
      <c r="P73" s="10">
        <v>1754257</v>
      </c>
      <c r="Q73" s="10">
        <v>1420855</v>
      </c>
      <c r="R73" s="10">
        <v>2076860</v>
      </c>
      <c r="S73" s="10">
        <v>2013794</v>
      </c>
      <c r="T73" s="10">
        <v>1903083</v>
      </c>
      <c r="U73" s="10">
        <v>1732441</v>
      </c>
      <c r="V73" s="10">
        <v>1429048</v>
      </c>
      <c r="W73" s="10">
        <v>2065573</v>
      </c>
      <c r="X73" s="10">
        <v>1986793</v>
      </c>
      <c r="Y73" s="10">
        <v>1874160</v>
      </c>
      <c r="Z73" s="10">
        <v>1724047</v>
      </c>
      <c r="AA73" s="10">
        <v>1451327</v>
      </c>
      <c r="AB73" s="10">
        <v>2023781</v>
      </c>
      <c r="AC73" s="10">
        <v>1925902</v>
      </c>
      <c r="AD73" s="10">
        <v>1826900</v>
      </c>
      <c r="AE73" s="10">
        <v>1715442</v>
      </c>
      <c r="AF73" s="10">
        <v>1495988</v>
      </c>
      <c r="AG73" s="10">
        <v>1961784</v>
      </c>
      <c r="AH73" s="10">
        <v>1862202</v>
      </c>
      <c r="AI73" s="10">
        <v>1795441</v>
      </c>
      <c r="AJ73" s="10">
        <v>1720682</v>
      </c>
      <c r="AK73" s="10">
        <v>1524928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2073187</v>
      </c>
      <c r="D74" s="10">
        <v>2023143</v>
      </c>
      <c r="E74" s="10">
        <v>1915662</v>
      </c>
      <c r="F74" s="10">
        <v>1701274</v>
      </c>
      <c r="G74" s="10">
        <v>1340451</v>
      </c>
      <c r="H74" s="10">
        <v>2054748</v>
      </c>
      <c r="I74" s="10">
        <v>1982471</v>
      </c>
      <c r="J74" s="10">
        <v>1849054</v>
      </c>
      <c r="K74" s="10">
        <v>1611665</v>
      </c>
      <c r="L74" s="10">
        <v>1231224</v>
      </c>
      <c r="M74" s="10">
        <v>2023848</v>
      </c>
      <c r="N74" s="10">
        <v>1926747</v>
      </c>
      <c r="O74" s="10">
        <v>1773385</v>
      </c>
      <c r="P74" s="10">
        <v>1536912</v>
      </c>
      <c r="Q74" s="10">
        <v>1170624</v>
      </c>
      <c r="R74" s="10">
        <v>1975326</v>
      </c>
      <c r="S74" s="10">
        <v>1856143</v>
      </c>
      <c r="T74" s="10">
        <v>1697516</v>
      </c>
      <c r="U74" s="10">
        <v>1484011</v>
      </c>
      <c r="V74" s="10">
        <v>1155586</v>
      </c>
      <c r="W74" s="10">
        <v>1920503</v>
      </c>
      <c r="X74" s="10">
        <v>1790215</v>
      </c>
      <c r="Y74" s="10">
        <v>1640338</v>
      </c>
      <c r="Z74" s="10">
        <v>1451153</v>
      </c>
      <c r="AA74" s="10">
        <v>1167521</v>
      </c>
      <c r="AB74" s="10">
        <v>1778393</v>
      </c>
      <c r="AC74" s="10">
        <v>1647120</v>
      </c>
      <c r="AD74" s="10">
        <v>1529156</v>
      </c>
      <c r="AE74" s="10">
        <v>1402754</v>
      </c>
      <c r="AF74" s="10">
        <v>1205517</v>
      </c>
      <c r="AG74" s="10">
        <v>1585754</v>
      </c>
      <c r="AH74" s="10">
        <v>1494719</v>
      </c>
      <c r="AI74" s="10">
        <v>1424203</v>
      </c>
      <c r="AJ74" s="10">
        <v>1358652</v>
      </c>
      <c r="AK74" s="10">
        <v>1241283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2055553</v>
      </c>
      <c r="D75" s="10">
        <v>1957295</v>
      </c>
      <c r="E75" s="10">
        <v>1766527</v>
      </c>
      <c r="F75" s="10">
        <v>1401204</v>
      </c>
      <c r="G75" s="10">
        <v>1041987</v>
      </c>
      <c r="H75" s="10">
        <v>2024190</v>
      </c>
      <c r="I75" s="10">
        <v>1883650</v>
      </c>
      <c r="J75" s="10">
        <v>1657564</v>
      </c>
      <c r="K75" s="10">
        <v>1274388</v>
      </c>
      <c r="L75" s="10">
        <v>912076</v>
      </c>
      <c r="M75" s="10">
        <v>1970046</v>
      </c>
      <c r="N75" s="10">
        <v>1782035</v>
      </c>
      <c r="O75" s="10">
        <v>1537969</v>
      </c>
      <c r="P75" s="10">
        <v>1180886</v>
      </c>
      <c r="Q75" s="10">
        <v>839113</v>
      </c>
      <c r="R75" s="10">
        <v>1887231</v>
      </c>
      <c r="S75" s="10">
        <v>1661534</v>
      </c>
      <c r="T75" s="10">
        <v>1426491</v>
      </c>
      <c r="U75" s="10">
        <v>1116586</v>
      </c>
      <c r="V75" s="10">
        <v>813135</v>
      </c>
      <c r="W75" s="10">
        <v>1802564</v>
      </c>
      <c r="X75" s="10">
        <v>1554760</v>
      </c>
      <c r="Y75" s="10">
        <v>1341573</v>
      </c>
      <c r="Z75" s="10">
        <v>1080345</v>
      </c>
      <c r="AA75" s="10">
        <v>814920</v>
      </c>
      <c r="AB75" s="10">
        <v>1595381</v>
      </c>
      <c r="AC75" s="10">
        <v>1343325</v>
      </c>
      <c r="AD75" s="10">
        <v>1187740</v>
      </c>
      <c r="AE75" s="10">
        <v>1024013</v>
      </c>
      <c r="AF75" s="10">
        <v>834607</v>
      </c>
      <c r="AG75" s="10">
        <v>1363833</v>
      </c>
      <c r="AH75" s="10">
        <v>1143079</v>
      </c>
      <c r="AI75" s="10">
        <v>1038076</v>
      </c>
      <c r="AJ75" s="10">
        <v>958036</v>
      </c>
      <c r="AK75" s="10">
        <v>843693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2003972</v>
      </c>
      <c r="D76" s="10">
        <v>1886238</v>
      </c>
      <c r="E76" s="10">
        <v>1679236</v>
      </c>
      <c r="F76" s="10">
        <v>1304520</v>
      </c>
      <c r="G76" s="10">
        <v>934113</v>
      </c>
      <c r="H76" s="10">
        <v>1945598</v>
      </c>
      <c r="I76" s="10">
        <v>1785851</v>
      </c>
      <c r="J76" s="10">
        <v>1546734</v>
      </c>
      <c r="K76" s="10">
        <v>1163368</v>
      </c>
      <c r="L76" s="10">
        <v>802810</v>
      </c>
      <c r="M76" s="10">
        <v>1856980</v>
      </c>
      <c r="N76" s="10">
        <v>1661239</v>
      </c>
      <c r="O76" s="10">
        <v>1408836</v>
      </c>
      <c r="P76" s="10">
        <v>1057902</v>
      </c>
      <c r="Q76" s="10">
        <v>725828</v>
      </c>
      <c r="R76" s="10">
        <v>1738290</v>
      </c>
      <c r="S76" s="10">
        <v>1516112</v>
      </c>
      <c r="T76" s="10">
        <v>1280236</v>
      </c>
      <c r="U76" s="10">
        <v>982934</v>
      </c>
      <c r="V76" s="10">
        <v>693273</v>
      </c>
      <c r="W76" s="10">
        <v>1622122</v>
      </c>
      <c r="X76" s="10">
        <v>1397233</v>
      </c>
      <c r="Y76" s="10">
        <v>1187255</v>
      </c>
      <c r="Z76" s="10">
        <v>941121</v>
      </c>
      <c r="AA76" s="10">
        <v>685340</v>
      </c>
      <c r="AB76" s="10">
        <v>1373089</v>
      </c>
      <c r="AC76" s="10">
        <v>1171458</v>
      </c>
      <c r="AD76" s="10">
        <v>1024337</v>
      </c>
      <c r="AE76" s="10">
        <v>875818</v>
      </c>
      <c r="AF76" s="10">
        <v>687534</v>
      </c>
      <c r="AG76" s="10">
        <v>1108095</v>
      </c>
      <c r="AH76" s="10">
        <v>979665</v>
      </c>
      <c r="AI76" s="10">
        <v>880956</v>
      </c>
      <c r="AJ76" s="10">
        <v>789373</v>
      </c>
      <c r="AK76" s="10">
        <v>668943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2000076</v>
      </c>
      <c r="D77" s="10">
        <v>1860994</v>
      </c>
      <c r="E77" s="10">
        <v>1653331</v>
      </c>
      <c r="F77" s="10">
        <v>1315946</v>
      </c>
      <c r="G77" s="10">
        <v>916874</v>
      </c>
      <c r="H77" s="10">
        <v>1941473</v>
      </c>
      <c r="I77" s="10">
        <v>1751998</v>
      </c>
      <c r="J77" s="10">
        <v>1512402</v>
      </c>
      <c r="K77" s="10">
        <v>1170474</v>
      </c>
      <c r="L77" s="10">
        <v>780888</v>
      </c>
      <c r="M77" s="10">
        <v>1851217</v>
      </c>
      <c r="N77" s="10">
        <v>1613008</v>
      </c>
      <c r="O77" s="10">
        <v>1366463</v>
      </c>
      <c r="P77" s="10">
        <v>1059566</v>
      </c>
      <c r="Q77" s="10">
        <v>698972</v>
      </c>
      <c r="R77" s="10">
        <v>1727874</v>
      </c>
      <c r="S77" s="10">
        <v>1459925</v>
      </c>
      <c r="T77" s="10">
        <v>1227424</v>
      </c>
      <c r="U77" s="10">
        <v>975349</v>
      </c>
      <c r="V77" s="10">
        <v>658226</v>
      </c>
      <c r="W77" s="10">
        <v>1613423</v>
      </c>
      <c r="X77" s="10">
        <v>1329095</v>
      </c>
      <c r="Y77" s="10">
        <v>1128856</v>
      </c>
      <c r="Z77" s="10">
        <v>920495</v>
      </c>
      <c r="AA77" s="10">
        <v>643798</v>
      </c>
      <c r="AB77" s="10">
        <v>1354463</v>
      </c>
      <c r="AC77" s="10">
        <v>1091121</v>
      </c>
      <c r="AD77" s="10">
        <v>960796</v>
      </c>
      <c r="AE77" s="10">
        <v>818135</v>
      </c>
      <c r="AF77" s="10">
        <v>626573</v>
      </c>
      <c r="AG77" s="10">
        <v>1070718</v>
      </c>
      <c r="AH77" s="10">
        <v>906397</v>
      </c>
      <c r="AI77" s="10">
        <v>773724</v>
      </c>
      <c r="AJ77" s="10">
        <v>681850</v>
      </c>
      <c r="AK77" s="10">
        <v>600062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2065065</v>
      </c>
      <c r="D78" s="10">
        <v>2007983</v>
      </c>
      <c r="E78" s="10">
        <v>1894415</v>
      </c>
      <c r="F78" s="10">
        <v>1606082</v>
      </c>
      <c r="G78" s="10">
        <v>1217959</v>
      </c>
      <c r="H78" s="10">
        <v>2041106</v>
      </c>
      <c r="I78" s="10">
        <v>1956173</v>
      </c>
      <c r="J78" s="10">
        <v>1812514</v>
      </c>
      <c r="K78" s="10">
        <v>1497554</v>
      </c>
      <c r="L78" s="10">
        <v>1103170</v>
      </c>
      <c r="M78" s="10">
        <v>1997761</v>
      </c>
      <c r="N78" s="10">
        <v>1884703</v>
      </c>
      <c r="O78" s="10">
        <v>1711718</v>
      </c>
      <c r="P78" s="10">
        <v>1409759</v>
      </c>
      <c r="Q78" s="10">
        <v>1039610</v>
      </c>
      <c r="R78" s="10">
        <v>1931673</v>
      </c>
      <c r="S78" s="10">
        <v>1788611</v>
      </c>
      <c r="T78" s="10">
        <v>1608991</v>
      </c>
      <c r="U78" s="10">
        <v>1340162</v>
      </c>
      <c r="V78" s="10">
        <v>1022489</v>
      </c>
      <c r="W78" s="10">
        <v>1856626</v>
      </c>
      <c r="X78" s="10">
        <v>1698073</v>
      </c>
      <c r="Y78" s="10">
        <v>1524792</v>
      </c>
      <c r="Z78" s="10">
        <v>1297794</v>
      </c>
      <c r="AA78" s="10">
        <v>1031774</v>
      </c>
      <c r="AB78" s="10">
        <v>1656505</v>
      </c>
      <c r="AC78" s="10">
        <v>1499023</v>
      </c>
      <c r="AD78" s="10">
        <v>1362567</v>
      </c>
      <c r="AE78" s="10">
        <v>1224550</v>
      </c>
      <c r="AF78" s="10">
        <v>1060109</v>
      </c>
      <c r="AG78" s="10">
        <v>1378359</v>
      </c>
      <c r="AH78" s="10">
        <v>1260623</v>
      </c>
      <c r="AI78" s="10">
        <v>1190706</v>
      </c>
      <c r="AJ78" s="10">
        <v>1133170</v>
      </c>
      <c r="AK78" s="10">
        <v>1058170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2082821</v>
      </c>
      <c r="D79" s="10">
        <v>2078452</v>
      </c>
      <c r="E79" s="10">
        <v>2046301</v>
      </c>
      <c r="F79" s="10">
        <v>1923702</v>
      </c>
      <c r="G79" s="10">
        <v>1538648</v>
      </c>
      <c r="H79" s="10">
        <v>2080856</v>
      </c>
      <c r="I79" s="10">
        <v>2065004</v>
      </c>
      <c r="J79" s="10">
        <v>2018516</v>
      </c>
      <c r="K79" s="10">
        <v>1871585</v>
      </c>
      <c r="L79" s="10">
        <v>1454793</v>
      </c>
      <c r="M79" s="10">
        <v>2078815</v>
      </c>
      <c r="N79" s="10">
        <v>2042677</v>
      </c>
      <c r="O79" s="10">
        <v>1980024</v>
      </c>
      <c r="P79" s="10">
        <v>1820967</v>
      </c>
      <c r="Q79" s="10">
        <v>1412073</v>
      </c>
      <c r="R79" s="10">
        <v>2066599</v>
      </c>
      <c r="S79" s="10">
        <v>2010286</v>
      </c>
      <c r="T79" s="10">
        <v>1934432</v>
      </c>
      <c r="U79" s="10">
        <v>1770984</v>
      </c>
      <c r="V79" s="10">
        <v>1408487</v>
      </c>
      <c r="W79" s="10">
        <v>2048147</v>
      </c>
      <c r="X79" s="10">
        <v>1975786</v>
      </c>
      <c r="Y79" s="10">
        <v>1889358</v>
      </c>
      <c r="Z79" s="10">
        <v>1731601</v>
      </c>
      <c r="AA79" s="10">
        <v>1421796</v>
      </c>
      <c r="AB79" s="10">
        <v>1994709</v>
      </c>
      <c r="AC79" s="10">
        <v>1880326</v>
      </c>
      <c r="AD79" s="10">
        <v>1782022</v>
      </c>
      <c r="AE79" s="10">
        <v>1648663</v>
      </c>
      <c r="AF79" s="10">
        <v>1442695</v>
      </c>
      <c r="AG79" s="10">
        <v>1894340</v>
      </c>
      <c r="AH79" s="10">
        <v>1727593</v>
      </c>
      <c r="AI79" s="10">
        <v>1637170</v>
      </c>
      <c r="AJ79" s="10">
        <v>1553882</v>
      </c>
      <c r="AK79" s="10">
        <v>1397236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2082821</v>
      </c>
      <c r="D80" s="10">
        <v>2082821</v>
      </c>
      <c r="E80" s="10">
        <v>2082821</v>
      </c>
      <c r="F80" s="10">
        <v>2082821</v>
      </c>
      <c r="G80" s="10">
        <v>2040525</v>
      </c>
      <c r="H80" s="10">
        <v>2080856</v>
      </c>
      <c r="I80" s="10">
        <v>2080856</v>
      </c>
      <c r="J80" s="10">
        <v>2080856</v>
      </c>
      <c r="K80" s="10">
        <v>2080856</v>
      </c>
      <c r="L80" s="10">
        <v>2035600</v>
      </c>
      <c r="M80" s="10">
        <v>2078815</v>
      </c>
      <c r="N80" s="10">
        <v>2078815</v>
      </c>
      <c r="O80" s="10">
        <v>2078815</v>
      </c>
      <c r="P80" s="10">
        <v>2078815</v>
      </c>
      <c r="Q80" s="10">
        <v>2036503</v>
      </c>
      <c r="R80" s="10">
        <v>2076860</v>
      </c>
      <c r="S80" s="10">
        <v>2076860</v>
      </c>
      <c r="T80" s="10">
        <v>2076860</v>
      </c>
      <c r="U80" s="10">
        <v>2076860</v>
      </c>
      <c r="V80" s="10">
        <v>2042302</v>
      </c>
      <c r="W80" s="10">
        <v>2075338</v>
      </c>
      <c r="X80" s="10">
        <v>2075338</v>
      </c>
      <c r="Y80" s="10">
        <v>2075338</v>
      </c>
      <c r="Z80" s="10">
        <v>2075338</v>
      </c>
      <c r="AA80" s="10">
        <v>2047597</v>
      </c>
      <c r="AB80" s="10">
        <v>2071981</v>
      </c>
      <c r="AC80" s="10">
        <v>2071981</v>
      </c>
      <c r="AD80" s="10">
        <v>2071981</v>
      </c>
      <c r="AE80" s="10">
        <v>2071981</v>
      </c>
      <c r="AF80" s="10">
        <v>2051296</v>
      </c>
      <c r="AG80" s="10">
        <v>2067999</v>
      </c>
      <c r="AH80" s="10">
        <v>2067999</v>
      </c>
      <c r="AI80" s="10">
        <v>2067999</v>
      </c>
      <c r="AJ80" s="10">
        <v>2067999</v>
      </c>
      <c r="AK80" s="10">
        <v>2039666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2082821</v>
      </c>
      <c r="D81" s="10">
        <v>2082821</v>
      </c>
      <c r="E81" s="10">
        <v>2082821</v>
      </c>
      <c r="F81" s="10">
        <v>2082821</v>
      </c>
      <c r="G81" s="10">
        <v>2082821</v>
      </c>
      <c r="H81" s="10">
        <v>2080856</v>
      </c>
      <c r="I81" s="10">
        <v>2080856</v>
      </c>
      <c r="J81" s="10">
        <v>2080856</v>
      </c>
      <c r="K81" s="10">
        <v>2080856</v>
      </c>
      <c r="L81" s="10">
        <v>2080856</v>
      </c>
      <c r="M81" s="10">
        <v>2078815</v>
      </c>
      <c r="N81" s="10">
        <v>2078815</v>
      </c>
      <c r="O81" s="10">
        <v>2078815</v>
      </c>
      <c r="P81" s="10">
        <v>2078815</v>
      </c>
      <c r="Q81" s="10">
        <v>2078815</v>
      </c>
      <c r="R81" s="10">
        <v>2076860</v>
      </c>
      <c r="S81" s="10">
        <v>2076860</v>
      </c>
      <c r="T81" s="10">
        <v>2076860</v>
      </c>
      <c r="U81" s="10">
        <v>2076860</v>
      </c>
      <c r="V81" s="10">
        <v>2076860</v>
      </c>
      <c r="W81" s="10">
        <v>2075338</v>
      </c>
      <c r="X81" s="10">
        <v>2075338</v>
      </c>
      <c r="Y81" s="10">
        <v>2075338</v>
      </c>
      <c r="Z81" s="10">
        <v>2075338</v>
      </c>
      <c r="AA81" s="10">
        <v>2075338</v>
      </c>
      <c r="AB81" s="10">
        <v>2071981</v>
      </c>
      <c r="AC81" s="10">
        <v>2071981</v>
      </c>
      <c r="AD81" s="10">
        <v>2071981</v>
      </c>
      <c r="AE81" s="10">
        <v>2071981</v>
      </c>
      <c r="AF81" s="10">
        <v>2071981</v>
      </c>
      <c r="AG81" s="10">
        <v>2067999</v>
      </c>
      <c r="AH81" s="10">
        <v>2067999</v>
      </c>
      <c r="AI81" s="10">
        <v>2067999</v>
      </c>
      <c r="AJ81" s="10">
        <v>2067999</v>
      </c>
      <c r="AK81" s="10">
        <v>2067999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2082821</v>
      </c>
      <c r="D82" s="10">
        <v>2082821</v>
      </c>
      <c r="E82" s="10">
        <v>2082821</v>
      </c>
      <c r="F82" s="10">
        <v>2082821</v>
      </c>
      <c r="G82" s="10">
        <v>2082821</v>
      </c>
      <c r="H82" s="10">
        <v>2080856</v>
      </c>
      <c r="I82" s="10">
        <v>2080856</v>
      </c>
      <c r="J82" s="10">
        <v>2080856</v>
      </c>
      <c r="K82" s="10">
        <v>2080856</v>
      </c>
      <c r="L82" s="10">
        <v>2080856</v>
      </c>
      <c r="M82" s="10">
        <v>2078815</v>
      </c>
      <c r="N82" s="10">
        <v>2078815</v>
      </c>
      <c r="O82" s="10">
        <v>2078815</v>
      </c>
      <c r="P82" s="10">
        <v>2078815</v>
      </c>
      <c r="Q82" s="10">
        <v>2078815</v>
      </c>
      <c r="R82" s="10">
        <v>2076860</v>
      </c>
      <c r="S82" s="10">
        <v>2076860</v>
      </c>
      <c r="T82" s="10">
        <v>2076860</v>
      </c>
      <c r="U82" s="10">
        <v>2076860</v>
      </c>
      <c r="V82" s="10">
        <v>2076860</v>
      </c>
      <c r="W82" s="10">
        <v>2075338</v>
      </c>
      <c r="X82" s="10">
        <v>2075338</v>
      </c>
      <c r="Y82" s="10">
        <v>2075338</v>
      </c>
      <c r="Z82" s="10">
        <v>2075338</v>
      </c>
      <c r="AA82" s="10">
        <v>2075338</v>
      </c>
      <c r="AB82" s="10">
        <v>2071981</v>
      </c>
      <c r="AC82" s="10">
        <v>2071981</v>
      </c>
      <c r="AD82" s="10">
        <v>2071981</v>
      </c>
      <c r="AE82" s="10">
        <v>2071981</v>
      </c>
      <c r="AF82" s="10">
        <v>2071981</v>
      </c>
      <c r="AG82" s="10">
        <v>2067999</v>
      </c>
      <c r="AH82" s="10">
        <v>2067999</v>
      </c>
      <c r="AI82" s="10">
        <v>2067999</v>
      </c>
      <c r="AJ82" s="10">
        <v>2067999</v>
      </c>
      <c r="AK82" s="10">
        <v>2067999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2082821</v>
      </c>
      <c r="D83" s="10">
        <v>2082821</v>
      </c>
      <c r="E83" s="10">
        <v>2082821</v>
      </c>
      <c r="F83" s="10">
        <v>2082821</v>
      </c>
      <c r="G83" s="10">
        <v>2072356</v>
      </c>
      <c r="H83" s="10">
        <v>2080856</v>
      </c>
      <c r="I83" s="10">
        <v>2080856</v>
      </c>
      <c r="J83" s="10">
        <v>2080856</v>
      </c>
      <c r="K83" s="10">
        <v>2080856</v>
      </c>
      <c r="L83" s="10">
        <v>2071703</v>
      </c>
      <c r="M83" s="10">
        <v>2078815</v>
      </c>
      <c r="N83" s="10">
        <v>2078815</v>
      </c>
      <c r="O83" s="10">
        <v>2078815</v>
      </c>
      <c r="P83" s="10">
        <v>2078815</v>
      </c>
      <c r="Q83" s="10">
        <v>2075932</v>
      </c>
      <c r="R83" s="10">
        <v>2076860</v>
      </c>
      <c r="S83" s="10">
        <v>2076860</v>
      </c>
      <c r="T83" s="10">
        <v>2076860</v>
      </c>
      <c r="U83" s="10">
        <v>2076860</v>
      </c>
      <c r="V83" s="10">
        <v>2076863</v>
      </c>
      <c r="W83" s="10">
        <v>2075338</v>
      </c>
      <c r="X83" s="10">
        <v>2075338</v>
      </c>
      <c r="Y83" s="10">
        <v>2075338</v>
      </c>
      <c r="Z83" s="10">
        <v>2075338</v>
      </c>
      <c r="AA83" s="10">
        <v>2075342</v>
      </c>
      <c r="AB83" s="10">
        <v>2071981</v>
      </c>
      <c r="AC83" s="10">
        <v>2071981</v>
      </c>
      <c r="AD83" s="10">
        <v>2071981</v>
      </c>
      <c r="AE83" s="10">
        <v>2071981</v>
      </c>
      <c r="AF83" s="10">
        <v>2071983</v>
      </c>
      <c r="AG83" s="10">
        <v>2067999</v>
      </c>
      <c r="AH83" s="10">
        <v>2067999</v>
      </c>
      <c r="AI83" s="10">
        <v>2067999</v>
      </c>
      <c r="AJ83" s="10">
        <v>2067999</v>
      </c>
      <c r="AK83" s="10">
        <v>2068001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2082821</v>
      </c>
      <c r="D84" s="10">
        <v>2082821</v>
      </c>
      <c r="E84" s="10">
        <v>2082821</v>
      </c>
      <c r="F84" s="10">
        <v>2055030</v>
      </c>
      <c r="G84" s="10">
        <v>1891863</v>
      </c>
      <c r="H84" s="10">
        <v>2080856</v>
      </c>
      <c r="I84" s="10">
        <v>2080856</v>
      </c>
      <c r="J84" s="10">
        <v>2080856</v>
      </c>
      <c r="K84" s="10">
        <v>2045305</v>
      </c>
      <c r="L84" s="10">
        <v>1867687</v>
      </c>
      <c r="M84" s="10">
        <v>2078815</v>
      </c>
      <c r="N84" s="10">
        <v>2078815</v>
      </c>
      <c r="O84" s="10">
        <v>2078815</v>
      </c>
      <c r="P84" s="10">
        <v>2039640</v>
      </c>
      <c r="Q84" s="10">
        <v>1870863</v>
      </c>
      <c r="R84" s="10">
        <v>2076860</v>
      </c>
      <c r="S84" s="10">
        <v>2076860</v>
      </c>
      <c r="T84" s="10">
        <v>2076860</v>
      </c>
      <c r="U84" s="10">
        <v>2037662</v>
      </c>
      <c r="V84" s="10">
        <v>1891089</v>
      </c>
      <c r="W84" s="10">
        <v>2075338</v>
      </c>
      <c r="X84" s="10">
        <v>2075338</v>
      </c>
      <c r="Y84" s="10">
        <v>2073412</v>
      </c>
      <c r="Z84" s="10">
        <v>2037986</v>
      </c>
      <c r="AA84" s="10">
        <v>1914227</v>
      </c>
      <c r="AB84" s="10">
        <v>2071981</v>
      </c>
      <c r="AC84" s="10">
        <v>2071981</v>
      </c>
      <c r="AD84" s="10">
        <v>2066274</v>
      </c>
      <c r="AE84" s="10">
        <v>2037049</v>
      </c>
      <c r="AF84" s="10">
        <v>1950402</v>
      </c>
      <c r="AG84" s="10">
        <v>2067999</v>
      </c>
      <c r="AH84" s="10">
        <v>2067999</v>
      </c>
      <c r="AI84" s="10">
        <v>2059350</v>
      </c>
      <c r="AJ84" s="10">
        <v>2032605</v>
      </c>
      <c r="AK84" s="10">
        <v>1974441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2082821</v>
      </c>
      <c r="D85" s="10">
        <v>2082821</v>
      </c>
      <c r="E85" s="10">
        <v>2071725</v>
      </c>
      <c r="F85" s="10">
        <v>1969100</v>
      </c>
      <c r="G85" s="10">
        <v>1686756</v>
      </c>
      <c r="H85" s="10">
        <v>2080856</v>
      </c>
      <c r="I85" s="10">
        <v>2080856</v>
      </c>
      <c r="J85" s="10">
        <v>2058733</v>
      </c>
      <c r="K85" s="10">
        <v>1941568</v>
      </c>
      <c r="L85" s="10">
        <v>1631086</v>
      </c>
      <c r="M85" s="10">
        <v>2078815</v>
      </c>
      <c r="N85" s="10">
        <v>2078815</v>
      </c>
      <c r="O85" s="10">
        <v>2042655</v>
      </c>
      <c r="P85" s="10">
        <v>1923570</v>
      </c>
      <c r="Q85" s="10">
        <v>1612892</v>
      </c>
      <c r="R85" s="10">
        <v>2076860</v>
      </c>
      <c r="S85" s="10">
        <v>2071358</v>
      </c>
      <c r="T85" s="10">
        <v>2025012</v>
      </c>
      <c r="U85" s="10">
        <v>1912919</v>
      </c>
      <c r="V85" s="10">
        <v>1633018</v>
      </c>
      <c r="W85" s="10">
        <v>2075338</v>
      </c>
      <c r="X85" s="10">
        <v>2059838</v>
      </c>
      <c r="Y85" s="10">
        <v>2009420</v>
      </c>
      <c r="Z85" s="10">
        <v>1910329</v>
      </c>
      <c r="AA85" s="10">
        <v>1664330</v>
      </c>
      <c r="AB85" s="10">
        <v>2071981</v>
      </c>
      <c r="AC85" s="10">
        <v>2030275</v>
      </c>
      <c r="AD85" s="10">
        <v>1981129</v>
      </c>
      <c r="AE85" s="10">
        <v>1908604</v>
      </c>
      <c r="AF85" s="10">
        <v>1726204</v>
      </c>
      <c r="AG85" s="10">
        <v>2043704</v>
      </c>
      <c r="AH85" s="10">
        <v>2003701</v>
      </c>
      <c r="AI85" s="10">
        <v>1964516</v>
      </c>
      <c r="AJ85" s="10">
        <v>1895112</v>
      </c>
      <c r="AK85" s="10">
        <v>1771277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2082821</v>
      </c>
      <c r="D86" s="10">
        <v>2051477</v>
      </c>
      <c r="E86" s="10">
        <v>1954993</v>
      </c>
      <c r="F86" s="10">
        <v>1747991</v>
      </c>
      <c r="G86" s="10">
        <v>1375420</v>
      </c>
      <c r="H86" s="10">
        <v>2080856</v>
      </c>
      <c r="I86" s="10">
        <v>2024081</v>
      </c>
      <c r="J86" s="10">
        <v>1901119</v>
      </c>
      <c r="K86" s="10">
        <v>1670696</v>
      </c>
      <c r="L86" s="10">
        <v>1269795</v>
      </c>
      <c r="M86" s="10">
        <v>2077710</v>
      </c>
      <c r="N86" s="10">
        <v>1983538</v>
      </c>
      <c r="O86" s="10">
        <v>1843381</v>
      </c>
      <c r="P86" s="10">
        <v>1610669</v>
      </c>
      <c r="Q86" s="10">
        <v>1211938</v>
      </c>
      <c r="R86" s="10">
        <v>2059867</v>
      </c>
      <c r="S86" s="10">
        <v>1929431</v>
      </c>
      <c r="T86" s="10">
        <v>1783657</v>
      </c>
      <c r="U86" s="10">
        <v>1568917</v>
      </c>
      <c r="V86" s="10">
        <v>1195984</v>
      </c>
      <c r="W86" s="10">
        <v>2038556</v>
      </c>
      <c r="X86" s="10">
        <v>1878621</v>
      </c>
      <c r="Y86" s="10">
        <v>1739569</v>
      </c>
      <c r="Z86" s="10">
        <v>1541770</v>
      </c>
      <c r="AA86" s="10">
        <v>1206055</v>
      </c>
      <c r="AB86" s="10">
        <v>1983344</v>
      </c>
      <c r="AC86" s="10">
        <v>1780492</v>
      </c>
      <c r="AD86" s="10">
        <v>1654497</v>
      </c>
      <c r="AE86" s="10">
        <v>1487369</v>
      </c>
      <c r="AF86" s="10">
        <v>1234811</v>
      </c>
      <c r="AG86" s="10">
        <v>1903401</v>
      </c>
      <c r="AH86" s="10">
        <v>1734072</v>
      </c>
      <c r="AI86" s="10">
        <v>1521197</v>
      </c>
      <c r="AJ86" s="10">
        <v>1416515</v>
      </c>
      <c r="AK86" s="10">
        <v>1263819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2080797</v>
      </c>
      <c r="D87" s="10">
        <v>2017207</v>
      </c>
      <c r="E87" s="10">
        <v>1868261</v>
      </c>
      <c r="F87" s="10">
        <v>1524502</v>
      </c>
      <c r="G87" s="10">
        <v>1093039</v>
      </c>
      <c r="H87" s="10">
        <v>2065893</v>
      </c>
      <c r="I87" s="10">
        <v>1971175</v>
      </c>
      <c r="J87" s="10">
        <v>1784993</v>
      </c>
      <c r="K87" s="10">
        <v>1412650</v>
      </c>
      <c r="L87" s="10">
        <v>967484</v>
      </c>
      <c r="M87" s="10">
        <v>2038601</v>
      </c>
      <c r="N87" s="10">
        <v>1903586</v>
      </c>
      <c r="O87" s="10">
        <v>1691573</v>
      </c>
      <c r="P87" s="10">
        <v>1326620</v>
      </c>
      <c r="Q87" s="10">
        <v>898853</v>
      </c>
      <c r="R87" s="10">
        <v>1994635</v>
      </c>
      <c r="S87" s="10">
        <v>1816131</v>
      </c>
      <c r="T87" s="10">
        <v>1598518</v>
      </c>
      <c r="U87" s="10">
        <v>1269743</v>
      </c>
      <c r="V87" s="10">
        <v>875600</v>
      </c>
      <c r="W87" s="10">
        <v>1946221</v>
      </c>
      <c r="X87" s="10">
        <v>1737059</v>
      </c>
      <c r="Y87" s="10">
        <v>1527663</v>
      </c>
      <c r="Z87" s="10">
        <v>1237467</v>
      </c>
      <c r="AA87" s="10">
        <v>877306</v>
      </c>
      <c r="AB87" s="10">
        <v>1824049</v>
      </c>
      <c r="AC87" s="10">
        <v>1575988</v>
      </c>
      <c r="AD87" s="10">
        <v>1382264</v>
      </c>
      <c r="AE87" s="10">
        <v>1177814</v>
      </c>
      <c r="AF87" s="10">
        <v>906222</v>
      </c>
      <c r="AG87" s="10">
        <v>1672758</v>
      </c>
      <c r="AH87" s="10">
        <v>1423897</v>
      </c>
      <c r="AI87" s="10">
        <v>1239508</v>
      </c>
      <c r="AJ87" s="10">
        <v>1076856</v>
      </c>
      <c r="AK87" s="10">
        <v>939301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2040238</v>
      </c>
      <c r="D88" s="10">
        <v>1953196</v>
      </c>
      <c r="E88" s="10">
        <v>1724345</v>
      </c>
      <c r="F88" s="10">
        <v>1343894</v>
      </c>
      <c r="G88" s="10">
        <v>1051374</v>
      </c>
      <c r="H88" s="10">
        <v>1997975</v>
      </c>
      <c r="I88" s="10">
        <v>1874213</v>
      </c>
      <c r="J88" s="10">
        <v>1607680</v>
      </c>
      <c r="K88" s="10">
        <v>1212060</v>
      </c>
      <c r="L88" s="10">
        <v>920923</v>
      </c>
      <c r="M88" s="10">
        <v>1928895</v>
      </c>
      <c r="N88" s="10">
        <v>1764716</v>
      </c>
      <c r="O88" s="10">
        <v>1482535</v>
      </c>
      <c r="P88" s="10">
        <v>1118362</v>
      </c>
      <c r="Q88" s="10">
        <v>844541</v>
      </c>
      <c r="R88" s="10">
        <v>1824562</v>
      </c>
      <c r="S88" s="10">
        <v>1634292</v>
      </c>
      <c r="T88" s="10">
        <v>1364678</v>
      </c>
      <c r="U88" s="10">
        <v>1058656</v>
      </c>
      <c r="V88" s="10">
        <v>812043</v>
      </c>
      <c r="W88" s="10">
        <v>1716152</v>
      </c>
      <c r="X88" s="10">
        <v>1517241</v>
      </c>
      <c r="Y88" s="10">
        <v>1279548</v>
      </c>
      <c r="Z88" s="10">
        <v>1025760</v>
      </c>
      <c r="AA88" s="10">
        <v>809747</v>
      </c>
      <c r="AB88" s="10">
        <v>1457899</v>
      </c>
      <c r="AC88" s="10">
        <v>1280324</v>
      </c>
      <c r="AD88" s="10">
        <v>1128783</v>
      </c>
      <c r="AE88" s="10">
        <v>974946</v>
      </c>
      <c r="AF88" s="10">
        <v>823558</v>
      </c>
      <c r="AG88" s="10">
        <v>1155822</v>
      </c>
      <c r="AH88" s="10">
        <v>1049802</v>
      </c>
      <c r="AI88" s="10">
        <v>975585</v>
      </c>
      <c r="AJ88" s="10">
        <v>923333</v>
      </c>
      <c r="AK88" s="10">
        <v>832980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2032324</v>
      </c>
      <c r="D89" s="10">
        <v>1936712</v>
      </c>
      <c r="E89" s="10">
        <v>1756743</v>
      </c>
      <c r="F89" s="10">
        <v>1420545</v>
      </c>
      <c r="G89" s="10">
        <v>1095813</v>
      </c>
      <c r="H89" s="10">
        <v>1988288</v>
      </c>
      <c r="I89" s="10">
        <v>1855119</v>
      </c>
      <c r="J89" s="10">
        <v>1637529</v>
      </c>
      <c r="K89" s="10">
        <v>1290129</v>
      </c>
      <c r="L89" s="10">
        <v>965358</v>
      </c>
      <c r="M89" s="10">
        <v>1918344</v>
      </c>
      <c r="N89" s="10">
        <v>1744817</v>
      </c>
      <c r="O89" s="10">
        <v>1514435</v>
      </c>
      <c r="P89" s="10">
        <v>1188087</v>
      </c>
      <c r="Q89" s="10">
        <v>888579</v>
      </c>
      <c r="R89" s="10">
        <v>1817754</v>
      </c>
      <c r="S89" s="10">
        <v>1616414</v>
      </c>
      <c r="T89" s="10">
        <v>1389794</v>
      </c>
      <c r="U89" s="10">
        <v>1120146</v>
      </c>
      <c r="V89" s="10">
        <v>856011</v>
      </c>
      <c r="W89" s="10">
        <v>1710996</v>
      </c>
      <c r="X89" s="10">
        <v>1500809</v>
      </c>
      <c r="Y89" s="10">
        <v>1298830</v>
      </c>
      <c r="Z89" s="10">
        <v>1076457</v>
      </c>
      <c r="AA89" s="10">
        <v>850430</v>
      </c>
      <c r="AB89" s="10">
        <v>1463519</v>
      </c>
      <c r="AC89" s="10">
        <v>1274036</v>
      </c>
      <c r="AD89" s="10">
        <v>1133649</v>
      </c>
      <c r="AE89" s="10">
        <v>1007429</v>
      </c>
      <c r="AF89" s="10">
        <v>849195</v>
      </c>
      <c r="AG89" s="10">
        <v>1166540</v>
      </c>
      <c r="AH89" s="10">
        <v>1056104</v>
      </c>
      <c r="AI89" s="10">
        <v>984999</v>
      </c>
      <c r="AJ89" s="10">
        <v>923025</v>
      </c>
      <c r="AK89" s="10">
        <v>825491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2082821</v>
      </c>
      <c r="D90" s="10">
        <v>2036727</v>
      </c>
      <c r="E90" s="10">
        <v>1920798</v>
      </c>
      <c r="F90" s="10">
        <v>1593880</v>
      </c>
      <c r="G90" s="10">
        <v>1221082</v>
      </c>
      <c r="H90" s="10">
        <v>2074135</v>
      </c>
      <c r="I90" s="10">
        <v>1996267</v>
      </c>
      <c r="J90" s="10">
        <v>1843601</v>
      </c>
      <c r="K90" s="10">
        <v>1493893</v>
      </c>
      <c r="L90" s="10">
        <v>1100404</v>
      </c>
      <c r="M90" s="10">
        <v>2051498</v>
      </c>
      <c r="N90" s="10">
        <v>1937241</v>
      </c>
      <c r="O90" s="10">
        <v>1751088</v>
      </c>
      <c r="P90" s="10">
        <v>1417719</v>
      </c>
      <c r="Q90" s="10">
        <v>1035493</v>
      </c>
      <c r="R90" s="10">
        <v>2012195</v>
      </c>
      <c r="S90" s="10">
        <v>1853493</v>
      </c>
      <c r="T90" s="10">
        <v>1649466</v>
      </c>
      <c r="U90" s="10">
        <v>1365659</v>
      </c>
      <c r="V90" s="10">
        <v>1010497</v>
      </c>
      <c r="W90" s="10">
        <v>1962769</v>
      </c>
      <c r="X90" s="10">
        <v>1772822</v>
      </c>
      <c r="Y90" s="10">
        <v>1573283</v>
      </c>
      <c r="Z90" s="10">
        <v>1335424</v>
      </c>
      <c r="AA90" s="10">
        <v>1007951</v>
      </c>
      <c r="AB90" s="10">
        <v>1820814</v>
      </c>
      <c r="AC90" s="10">
        <v>1602590</v>
      </c>
      <c r="AD90" s="10">
        <v>1426698</v>
      </c>
      <c r="AE90" s="10">
        <v>1273131</v>
      </c>
      <c r="AF90" s="10">
        <v>1002068</v>
      </c>
      <c r="AG90" s="10">
        <v>1589614</v>
      </c>
      <c r="AH90" s="10">
        <v>1450827</v>
      </c>
      <c r="AI90" s="10">
        <v>1307658</v>
      </c>
      <c r="AJ90" s="10">
        <v>1109562</v>
      </c>
      <c r="AK90" s="10">
        <v>963352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2082821</v>
      </c>
      <c r="D91" s="10">
        <v>2082821</v>
      </c>
      <c r="E91" s="10">
        <v>2066169</v>
      </c>
      <c r="F91" s="10">
        <v>1987492</v>
      </c>
      <c r="G91" s="10">
        <v>1696658</v>
      </c>
      <c r="H91" s="10">
        <v>2080856</v>
      </c>
      <c r="I91" s="10">
        <v>2080856</v>
      </c>
      <c r="J91" s="10">
        <v>2050048</v>
      </c>
      <c r="K91" s="10">
        <v>1955480</v>
      </c>
      <c r="L91" s="10">
        <v>1629482</v>
      </c>
      <c r="M91" s="10">
        <v>2078815</v>
      </c>
      <c r="N91" s="10">
        <v>2076974</v>
      </c>
      <c r="O91" s="10">
        <v>2027794</v>
      </c>
      <c r="P91" s="10">
        <v>1925238</v>
      </c>
      <c r="Q91" s="10">
        <v>1592989</v>
      </c>
      <c r="R91" s="10">
        <v>2076860</v>
      </c>
      <c r="S91" s="10">
        <v>2062987</v>
      </c>
      <c r="T91" s="10">
        <v>2000589</v>
      </c>
      <c r="U91" s="10">
        <v>1895673</v>
      </c>
      <c r="V91" s="10">
        <v>1575451</v>
      </c>
      <c r="W91" s="10">
        <v>2075338</v>
      </c>
      <c r="X91" s="10">
        <v>2046860</v>
      </c>
      <c r="Y91" s="10">
        <v>1980542</v>
      </c>
      <c r="Z91" s="10">
        <v>1870640</v>
      </c>
      <c r="AA91" s="10">
        <v>1569671</v>
      </c>
      <c r="AB91" s="10">
        <v>2071549</v>
      </c>
      <c r="AC91" s="10">
        <v>2006776</v>
      </c>
      <c r="AD91" s="10">
        <v>1937433</v>
      </c>
      <c r="AE91" s="10">
        <v>1807505</v>
      </c>
      <c r="AF91" s="10">
        <v>1526360</v>
      </c>
      <c r="AG91" s="10">
        <v>2033766</v>
      </c>
      <c r="AH91" s="10">
        <v>1946377</v>
      </c>
      <c r="AI91" s="10">
        <v>1850776</v>
      </c>
      <c r="AJ91" s="10">
        <v>1743665</v>
      </c>
      <c r="AK91" s="10">
        <v>1396626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2082821</v>
      </c>
      <c r="D92" s="10">
        <v>2082821</v>
      </c>
      <c r="E92" s="10">
        <v>2082821</v>
      </c>
      <c r="F92" s="10">
        <v>2082821</v>
      </c>
      <c r="G92" s="10">
        <v>2021509</v>
      </c>
      <c r="H92" s="10">
        <v>2080856</v>
      </c>
      <c r="I92" s="10">
        <v>2080856</v>
      </c>
      <c r="J92" s="10">
        <v>2080856</v>
      </c>
      <c r="K92" s="10">
        <v>2080856</v>
      </c>
      <c r="L92" s="10">
        <v>2016593</v>
      </c>
      <c r="M92" s="10">
        <v>2078815</v>
      </c>
      <c r="N92" s="10">
        <v>2078815</v>
      </c>
      <c r="O92" s="10">
        <v>2078815</v>
      </c>
      <c r="P92" s="10">
        <v>2078815</v>
      </c>
      <c r="Q92" s="10">
        <v>2021646</v>
      </c>
      <c r="R92" s="10">
        <v>2076860</v>
      </c>
      <c r="S92" s="10">
        <v>2076860</v>
      </c>
      <c r="T92" s="10">
        <v>2076860</v>
      </c>
      <c r="U92" s="10">
        <v>2076860</v>
      </c>
      <c r="V92" s="10">
        <v>2032833</v>
      </c>
      <c r="W92" s="10">
        <v>2075338</v>
      </c>
      <c r="X92" s="10">
        <v>2075338</v>
      </c>
      <c r="Y92" s="10">
        <v>2075338</v>
      </c>
      <c r="Z92" s="10">
        <v>2075338</v>
      </c>
      <c r="AA92" s="10">
        <v>2042385</v>
      </c>
      <c r="AB92" s="10">
        <v>2071981</v>
      </c>
      <c r="AC92" s="10">
        <v>2071981</v>
      </c>
      <c r="AD92" s="10">
        <v>2071981</v>
      </c>
      <c r="AE92" s="10">
        <v>2071981</v>
      </c>
      <c r="AF92" s="10">
        <v>2051758</v>
      </c>
      <c r="AG92" s="10">
        <v>2067999</v>
      </c>
      <c r="AH92" s="10">
        <v>2067999</v>
      </c>
      <c r="AI92" s="10">
        <v>2067999</v>
      </c>
      <c r="AJ92" s="10">
        <v>2067999</v>
      </c>
      <c r="AK92" s="10">
        <v>2046949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2082821</v>
      </c>
      <c r="D93" s="10">
        <v>2082821</v>
      </c>
      <c r="E93" s="10">
        <v>2082821</v>
      </c>
      <c r="F93" s="10">
        <v>2082821</v>
      </c>
      <c r="G93" s="10">
        <v>2070438</v>
      </c>
      <c r="H93" s="10">
        <v>2080856</v>
      </c>
      <c r="I93" s="10">
        <v>2080856</v>
      </c>
      <c r="J93" s="10">
        <v>2080856</v>
      </c>
      <c r="K93" s="10">
        <v>2080856</v>
      </c>
      <c r="L93" s="10">
        <v>2069558</v>
      </c>
      <c r="M93" s="10">
        <v>2078815</v>
      </c>
      <c r="N93" s="10">
        <v>2078815</v>
      </c>
      <c r="O93" s="10">
        <v>2078815</v>
      </c>
      <c r="P93" s="10">
        <v>2078815</v>
      </c>
      <c r="Q93" s="10">
        <v>2072856</v>
      </c>
      <c r="R93" s="10">
        <v>2076860</v>
      </c>
      <c r="S93" s="10">
        <v>2076860</v>
      </c>
      <c r="T93" s="10">
        <v>2076860</v>
      </c>
      <c r="U93" s="10">
        <v>2076860</v>
      </c>
      <c r="V93" s="10">
        <v>2076865</v>
      </c>
      <c r="W93" s="10">
        <v>2075338</v>
      </c>
      <c r="X93" s="10">
        <v>2075338</v>
      </c>
      <c r="Y93" s="10">
        <v>2075338</v>
      </c>
      <c r="Z93" s="10">
        <v>2075338</v>
      </c>
      <c r="AA93" s="10">
        <v>2075343</v>
      </c>
      <c r="AB93" s="10">
        <v>2071981</v>
      </c>
      <c r="AC93" s="10">
        <v>2071981</v>
      </c>
      <c r="AD93" s="10">
        <v>2071981</v>
      </c>
      <c r="AE93" s="10">
        <v>2071981</v>
      </c>
      <c r="AF93" s="10">
        <v>2071984</v>
      </c>
      <c r="AG93" s="10">
        <v>2067999</v>
      </c>
      <c r="AH93" s="10">
        <v>2067999</v>
      </c>
      <c r="AI93" s="10">
        <v>2067999</v>
      </c>
      <c r="AJ93" s="10">
        <v>2067999</v>
      </c>
      <c r="AK93" s="10">
        <v>2068001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2082821</v>
      </c>
      <c r="D94" s="10">
        <v>2082821</v>
      </c>
      <c r="E94" s="10">
        <v>2082821</v>
      </c>
      <c r="F94" s="10">
        <v>2082821</v>
      </c>
      <c r="G94" s="10">
        <v>2082821</v>
      </c>
      <c r="H94" s="10">
        <v>2080856</v>
      </c>
      <c r="I94" s="10">
        <v>2080856</v>
      </c>
      <c r="J94" s="10">
        <v>2080856</v>
      </c>
      <c r="K94" s="10">
        <v>2080856</v>
      </c>
      <c r="L94" s="10">
        <v>2080856</v>
      </c>
      <c r="M94" s="10">
        <v>2078815</v>
      </c>
      <c r="N94" s="10">
        <v>2078815</v>
      </c>
      <c r="O94" s="10">
        <v>2078815</v>
      </c>
      <c r="P94" s="10">
        <v>2078815</v>
      </c>
      <c r="Q94" s="10">
        <v>2078815</v>
      </c>
      <c r="R94" s="10">
        <v>2076860</v>
      </c>
      <c r="S94" s="10">
        <v>2076860</v>
      </c>
      <c r="T94" s="10">
        <v>2076860</v>
      </c>
      <c r="U94" s="10">
        <v>2076860</v>
      </c>
      <c r="V94" s="10">
        <v>2076860</v>
      </c>
      <c r="W94" s="10">
        <v>2075338</v>
      </c>
      <c r="X94" s="10">
        <v>2075338</v>
      </c>
      <c r="Y94" s="10">
        <v>2075338</v>
      </c>
      <c r="Z94" s="10">
        <v>2075338</v>
      </c>
      <c r="AA94" s="10">
        <v>2075338</v>
      </c>
      <c r="AB94" s="10">
        <v>2071981</v>
      </c>
      <c r="AC94" s="10">
        <v>2071981</v>
      </c>
      <c r="AD94" s="10">
        <v>2071981</v>
      </c>
      <c r="AE94" s="10">
        <v>2071981</v>
      </c>
      <c r="AF94" s="10">
        <v>2071981</v>
      </c>
      <c r="AG94" s="10">
        <v>2067999</v>
      </c>
      <c r="AH94" s="10">
        <v>2067999</v>
      </c>
      <c r="AI94" s="10">
        <v>2067999</v>
      </c>
      <c r="AJ94" s="10">
        <v>2067999</v>
      </c>
      <c r="AK94" s="10">
        <v>2067999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2082821</v>
      </c>
      <c r="D95" s="10">
        <v>2082821</v>
      </c>
      <c r="E95" s="10">
        <v>2082821</v>
      </c>
      <c r="F95" s="10">
        <v>2082821</v>
      </c>
      <c r="G95" s="10">
        <v>2080491</v>
      </c>
      <c r="H95" s="10">
        <v>2080856</v>
      </c>
      <c r="I95" s="10">
        <v>2080856</v>
      </c>
      <c r="J95" s="10">
        <v>2080856</v>
      </c>
      <c r="K95" s="10">
        <v>2080856</v>
      </c>
      <c r="L95" s="10">
        <v>2080856</v>
      </c>
      <c r="M95" s="10">
        <v>2078815</v>
      </c>
      <c r="N95" s="10">
        <v>2078815</v>
      </c>
      <c r="O95" s="10">
        <v>2078815</v>
      </c>
      <c r="P95" s="10">
        <v>2078815</v>
      </c>
      <c r="Q95" s="10">
        <v>2078815</v>
      </c>
      <c r="R95" s="10">
        <v>2076860</v>
      </c>
      <c r="S95" s="10">
        <v>2076860</v>
      </c>
      <c r="T95" s="10">
        <v>2076860</v>
      </c>
      <c r="U95" s="10">
        <v>2076860</v>
      </c>
      <c r="V95" s="10">
        <v>2076860</v>
      </c>
      <c r="W95" s="10">
        <v>2075338</v>
      </c>
      <c r="X95" s="10">
        <v>2075338</v>
      </c>
      <c r="Y95" s="10">
        <v>2075338</v>
      </c>
      <c r="Z95" s="10">
        <v>2075338</v>
      </c>
      <c r="AA95" s="10">
        <v>2075339</v>
      </c>
      <c r="AB95" s="10">
        <v>2071981</v>
      </c>
      <c r="AC95" s="10">
        <v>2071981</v>
      </c>
      <c r="AD95" s="10">
        <v>2071981</v>
      </c>
      <c r="AE95" s="10">
        <v>2071981</v>
      </c>
      <c r="AF95" s="10">
        <v>2071981</v>
      </c>
      <c r="AG95" s="10">
        <v>2067999</v>
      </c>
      <c r="AH95" s="10">
        <v>2067999</v>
      </c>
      <c r="AI95" s="10">
        <v>2067999</v>
      </c>
      <c r="AJ95" s="10">
        <v>2067999</v>
      </c>
      <c r="AK95" s="10">
        <v>2067999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2082821</v>
      </c>
      <c r="D96" s="10">
        <v>2082821</v>
      </c>
      <c r="E96" s="10">
        <v>2082821</v>
      </c>
      <c r="F96" s="10">
        <v>2050670</v>
      </c>
      <c r="G96" s="10">
        <v>1866640</v>
      </c>
      <c r="H96" s="10">
        <v>2080856</v>
      </c>
      <c r="I96" s="10">
        <v>2080856</v>
      </c>
      <c r="J96" s="10">
        <v>2080856</v>
      </c>
      <c r="K96" s="10">
        <v>2041517</v>
      </c>
      <c r="L96" s="10">
        <v>1843635</v>
      </c>
      <c r="M96" s="10">
        <v>2078815</v>
      </c>
      <c r="N96" s="10">
        <v>2078815</v>
      </c>
      <c r="O96" s="10">
        <v>2078815</v>
      </c>
      <c r="P96" s="10">
        <v>2036202</v>
      </c>
      <c r="Q96" s="10">
        <v>1848681</v>
      </c>
      <c r="R96" s="10">
        <v>2076860</v>
      </c>
      <c r="S96" s="10">
        <v>2076860</v>
      </c>
      <c r="T96" s="10">
        <v>2076860</v>
      </c>
      <c r="U96" s="10">
        <v>2033886</v>
      </c>
      <c r="V96" s="10">
        <v>1879393</v>
      </c>
      <c r="W96" s="10">
        <v>2075338</v>
      </c>
      <c r="X96" s="10">
        <v>2075338</v>
      </c>
      <c r="Y96" s="10">
        <v>2075117</v>
      </c>
      <c r="Z96" s="10">
        <v>2035120</v>
      </c>
      <c r="AA96" s="10">
        <v>1911287</v>
      </c>
      <c r="AB96" s="10">
        <v>2071981</v>
      </c>
      <c r="AC96" s="10">
        <v>2071981</v>
      </c>
      <c r="AD96" s="10">
        <v>2066384</v>
      </c>
      <c r="AE96" s="10">
        <v>2038459</v>
      </c>
      <c r="AF96" s="10">
        <v>1965225</v>
      </c>
      <c r="AG96" s="10">
        <v>2067999</v>
      </c>
      <c r="AH96" s="10">
        <v>2067999</v>
      </c>
      <c r="AI96" s="10">
        <v>2059476</v>
      </c>
      <c r="AJ96" s="10">
        <v>2041374</v>
      </c>
      <c r="AK96" s="10">
        <v>2005679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2082821</v>
      </c>
      <c r="D97" s="10">
        <v>2082821</v>
      </c>
      <c r="E97" s="10">
        <v>2065402</v>
      </c>
      <c r="F97" s="10">
        <v>1963611</v>
      </c>
      <c r="G97" s="10">
        <v>1586509</v>
      </c>
      <c r="H97" s="10">
        <v>2080856</v>
      </c>
      <c r="I97" s="10">
        <v>2080856</v>
      </c>
      <c r="J97" s="10">
        <v>2051218</v>
      </c>
      <c r="K97" s="10">
        <v>1928041</v>
      </c>
      <c r="L97" s="10">
        <v>1512550</v>
      </c>
      <c r="M97" s="10">
        <v>2078815</v>
      </c>
      <c r="N97" s="10">
        <v>2078815</v>
      </c>
      <c r="O97" s="10">
        <v>2033493</v>
      </c>
      <c r="P97" s="10">
        <v>1893802</v>
      </c>
      <c r="Q97" s="10">
        <v>1478865</v>
      </c>
      <c r="R97" s="10">
        <v>2076860</v>
      </c>
      <c r="S97" s="10">
        <v>2074670</v>
      </c>
      <c r="T97" s="10">
        <v>2015830</v>
      </c>
      <c r="U97" s="10">
        <v>1868163</v>
      </c>
      <c r="V97" s="10">
        <v>1483582</v>
      </c>
      <c r="W97" s="10">
        <v>2075338</v>
      </c>
      <c r="X97" s="10">
        <v>2065002</v>
      </c>
      <c r="Y97" s="10">
        <v>2001466</v>
      </c>
      <c r="Z97" s="10">
        <v>1852671</v>
      </c>
      <c r="AA97" s="10">
        <v>1500335</v>
      </c>
      <c r="AB97" s="10">
        <v>2071981</v>
      </c>
      <c r="AC97" s="10">
        <v>2042994</v>
      </c>
      <c r="AD97" s="10">
        <v>1974529</v>
      </c>
      <c r="AE97" s="10">
        <v>1830540</v>
      </c>
      <c r="AF97" s="10">
        <v>1523585</v>
      </c>
      <c r="AG97" s="10">
        <v>2053236</v>
      </c>
      <c r="AH97" s="10">
        <v>2015085</v>
      </c>
      <c r="AI97" s="10">
        <v>1956644</v>
      </c>
      <c r="AJ97" s="10">
        <v>1818973</v>
      </c>
      <c r="AK97" s="10">
        <v>1527353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2082821</v>
      </c>
      <c r="D98" s="10">
        <v>2048941</v>
      </c>
      <c r="E98" s="10">
        <v>1947767</v>
      </c>
      <c r="F98" s="10">
        <v>1725872</v>
      </c>
      <c r="G98" s="10">
        <v>1343394</v>
      </c>
      <c r="H98" s="10">
        <v>2080856</v>
      </c>
      <c r="I98" s="10">
        <v>2020358</v>
      </c>
      <c r="J98" s="10">
        <v>1891537</v>
      </c>
      <c r="K98" s="10">
        <v>1648770</v>
      </c>
      <c r="L98" s="10">
        <v>1235752</v>
      </c>
      <c r="M98" s="10">
        <v>2071375</v>
      </c>
      <c r="N98" s="10">
        <v>1978303</v>
      </c>
      <c r="O98" s="10">
        <v>1829076</v>
      </c>
      <c r="P98" s="10">
        <v>1590996</v>
      </c>
      <c r="Q98" s="10">
        <v>1176589</v>
      </c>
      <c r="R98" s="10">
        <v>2048731</v>
      </c>
      <c r="S98" s="10">
        <v>1924477</v>
      </c>
      <c r="T98" s="10">
        <v>1769386</v>
      </c>
      <c r="U98" s="10">
        <v>1553280</v>
      </c>
      <c r="V98" s="10">
        <v>1163100</v>
      </c>
      <c r="W98" s="10">
        <v>2021748</v>
      </c>
      <c r="X98" s="10">
        <v>1875113</v>
      </c>
      <c r="Y98" s="10">
        <v>1723606</v>
      </c>
      <c r="Z98" s="10">
        <v>1531808</v>
      </c>
      <c r="AA98" s="10">
        <v>1177235</v>
      </c>
      <c r="AB98" s="10">
        <v>1949627</v>
      </c>
      <c r="AC98" s="10">
        <v>1788647</v>
      </c>
      <c r="AD98" s="10">
        <v>1646435</v>
      </c>
      <c r="AE98" s="10">
        <v>1479611</v>
      </c>
      <c r="AF98" s="10">
        <v>1217063</v>
      </c>
      <c r="AG98" s="10">
        <v>1856287</v>
      </c>
      <c r="AH98" s="10">
        <v>1728546</v>
      </c>
      <c r="AI98" s="10">
        <v>1576960</v>
      </c>
      <c r="AJ98" s="10">
        <v>1416259</v>
      </c>
      <c r="AK98" s="10">
        <v>1255777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2037071</v>
      </c>
      <c r="D99" s="10">
        <v>1927983</v>
      </c>
      <c r="E99" s="10">
        <v>1685571</v>
      </c>
      <c r="F99" s="10">
        <v>1313117</v>
      </c>
      <c r="G99" s="10">
        <v>971170</v>
      </c>
      <c r="H99" s="10">
        <v>1994373</v>
      </c>
      <c r="I99" s="10">
        <v>1841108</v>
      </c>
      <c r="J99" s="10">
        <v>1562697</v>
      </c>
      <c r="K99" s="10">
        <v>1180036</v>
      </c>
      <c r="L99" s="10">
        <v>839154</v>
      </c>
      <c r="M99" s="10">
        <v>1925557</v>
      </c>
      <c r="N99" s="10">
        <v>1726798</v>
      </c>
      <c r="O99" s="10">
        <v>1436646</v>
      </c>
      <c r="P99" s="10">
        <v>1086115</v>
      </c>
      <c r="Q99" s="10">
        <v>763455</v>
      </c>
      <c r="R99" s="10">
        <v>1827865</v>
      </c>
      <c r="S99" s="10">
        <v>1591625</v>
      </c>
      <c r="T99" s="10">
        <v>1324375</v>
      </c>
      <c r="U99" s="10">
        <v>1026789</v>
      </c>
      <c r="V99" s="10">
        <v>730520</v>
      </c>
      <c r="W99" s="10">
        <v>1726746</v>
      </c>
      <c r="X99" s="10">
        <v>1480686</v>
      </c>
      <c r="Y99" s="10">
        <v>1244217</v>
      </c>
      <c r="Z99" s="10">
        <v>995193</v>
      </c>
      <c r="AA99" s="10">
        <v>725345</v>
      </c>
      <c r="AB99" s="10">
        <v>1496402</v>
      </c>
      <c r="AC99" s="10">
        <v>1268047</v>
      </c>
      <c r="AD99" s="10">
        <v>1102569</v>
      </c>
      <c r="AE99" s="10">
        <v>958913</v>
      </c>
      <c r="AF99" s="10">
        <v>731203</v>
      </c>
      <c r="AG99" s="10">
        <v>1240249</v>
      </c>
      <c r="AH99" s="10">
        <v>1097541</v>
      </c>
      <c r="AI99" s="10">
        <v>1005387</v>
      </c>
      <c r="AJ99" s="10">
        <v>900702</v>
      </c>
      <c r="AK99" s="10">
        <v>726951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1969836</v>
      </c>
      <c r="D100" s="10">
        <v>1831019</v>
      </c>
      <c r="E100" s="10">
        <v>1589098</v>
      </c>
      <c r="F100" s="10">
        <v>1244774</v>
      </c>
      <c r="G100" s="10">
        <v>953224</v>
      </c>
      <c r="H100" s="10">
        <v>1894343</v>
      </c>
      <c r="I100" s="10">
        <v>1712737</v>
      </c>
      <c r="J100" s="10">
        <v>1443671</v>
      </c>
      <c r="K100" s="10">
        <v>1099457</v>
      </c>
      <c r="L100" s="10">
        <v>816291</v>
      </c>
      <c r="M100" s="10">
        <v>1781899</v>
      </c>
      <c r="N100" s="10">
        <v>1565187</v>
      </c>
      <c r="O100" s="10">
        <v>1298514</v>
      </c>
      <c r="P100" s="10">
        <v>988750</v>
      </c>
      <c r="Q100" s="10">
        <v>735334</v>
      </c>
      <c r="R100" s="10">
        <v>1633813</v>
      </c>
      <c r="S100" s="10">
        <v>1405839</v>
      </c>
      <c r="T100" s="10">
        <v>1164822</v>
      </c>
      <c r="U100" s="10">
        <v>912228</v>
      </c>
      <c r="V100" s="10">
        <v>693835</v>
      </c>
      <c r="W100" s="10">
        <v>1491876</v>
      </c>
      <c r="X100" s="10">
        <v>1275697</v>
      </c>
      <c r="Y100" s="10">
        <v>1071213</v>
      </c>
      <c r="Z100" s="10">
        <v>866993</v>
      </c>
      <c r="AA100" s="10">
        <v>681719</v>
      </c>
      <c r="AB100" s="10">
        <v>1199748</v>
      </c>
      <c r="AC100" s="10">
        <v>1036455</v>
      </c>
      <c r="AD100" s="10">
        <v>912522</v>
      </c>
      <c r="AE100" s="10">
        <v>799412</v>
      </c>
      <c r="AF100" s="10">
        <v>674976</v>
      </c>
      <c r="AG100" s="10">
        <v>903092</v>
      </c>
      <c r="AH100" s="10">
        <v>817833</v>
      </c>
      <c r="AI100" s="10">
        <v>770841</v>
      </c>
      <c r="AJ100" s="10">
        <v>721494</v>
      </c>
      <c r="AK100" s="10">
        <v>664383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1973950</v>
      </c>
      <c r="D101" s="10">
        <v>1862277</v>
      </c>
      <c r="E101" s="10">
        <v>1656049</v>
      </c>
      <c r="F101" s="10">
        <v>1298391</v>
      </c>
      <c r="G101" s="10">
        <v>979843</v>
      </c>
      <c r="H101" s="10">
        <v>1902108</v>
      </c>
      <c r="I101" s="10">
        <v>1756473</v>
      </c>
      <c r="J101" s="10">
        <v>1513102</v>
      </c>
      <c r="K101" s="10">
        <v>1155576</v>
      </c>
      <c r="L101" s="10">
        <v>843494</v>
      </c>
      <c r="M101" s="10">
        <v>1797459</v>
      </c>
      <c r="N101" s="10">
        <v>1619250</v>
      </c>
      <c r="O101" s="10">
        <v>1370539</v>
      </c>
      <c r="P101" s="10">
        <v>1045354</v>
      </c>
      <c r="Q101" s="10">
        <v>763178</v>
      </c>
      <c r="R101" s="10">
        <v>1659748</v>
      </c>
      <c r="S101" s="10">
        <v>1464486</v>
      </c>
      <c r="T101" s="10">
        <v>1231893</v>
      </c>
      <c r="U101" s="10">
        <v>968319</v>
      </c>
      <c r="V101" s="10">
        <v>722760</v>
      </c>
      <c r="W101" s="10">
        <v>1528583</v>
      </c>
      <c r="X101" s="10">
        <v>1334628</v>
      </c>
      <c r="Y101" s="10">
        <v>1133380</v>
      </c>
      <c r="Z101" s="10">
        <v>918499</v>
      </c>
      <c r="AA101" s="10">
        <v>711956</v>
      </c>
      <c r="AB101" s="10">
        <v>1245008</v>
      </c>
      <c r="AC101" s="10">
        <v>1086026</v>
      </c>
      <c r="AD101" s="10">
        <v>964862</v>
      </c>
      <c r="AE101" s="10">
        <v>840095</v>
      </c>
      <c r="AF101" s="10">
        <v>705032</v>
      </c>
      <c r="AG101" s="10">
        <v>943280</v>
      </c>
      <c r="AH101" s="10">
        <v>850720</v>
      </c>
      <c r="AI101" s="10">
        <v>801517</v>
      </c>
      <c r="AJ101" s="10">
        <v>753803</v>
      </c>
      <c r="AK101" s="10">
        <v>682199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2068075</v>
      </c>
      <c r="D102" s="10">
        <v>2001026</v>
      </c>
      <c r="E102" s="10">
        <v>1891662</v>
      </c>
      <c r="F102" s="10">
        <v>1629753</v>
      </c>
      <c r="G102" s="10">
        <v>1263547</v>
      </c>
      <c r="H102" s="10">
        <v>2045963</v>
      </c>
      <c r="I102" s="10">
        <v>1947837</v>
      </c>
      <c r="J102" s="10">
        <v>1806863</v>
      </c>
      <c r="K102" s="10">
        <v>1527909</v>
      </c>
      <c r="L102" s="10">
        <v>1141132</v>
      </c>
      <c r="M102" s="10">
        <v>2006866</v>
      </c>
      <c r="N102" s="10">
        <v>1871489</v>
      </c>
      <c r="O102" s="10">
        <v>1713154</v>
      </c>
      <c r="P102" s="10">
        <v>1440307</v>
      </c>
      <c r="Q102" s="10">
        <v>1067158</v>
      </c>
      <c r="R102" s="10">
        <v>1947266</v>
      </c>
      <c r="S102" s="10">
        <v>1777542</v>
      </c>
      <c r="T102" s="10">
        <v>1607727</v>
      </c>
      <c r="U102" s="10">
        <v>1369450</v>
      </c>
      <c r="V102" s="10">
        <v>1034390</v>
      </c>
      <c r="W102" s="10">
        <v>1879791</v>
      </c>
      <c r="X102" s="10">
        <v>1688777</v>
      </c>
      <c r="Y102" s="10">
        <v>1527171</v>
      </c>
      <c r="Z102" s="10">
        <v>1324540</v>
      </c>
      <c r="AA102" s="10">
        <v>1026013</v>
      </c>
      <c r="AB102" s="10">
        <v>1705865</v>
      </c>
      <c r="AC102" s="10">
        <v>1504438</v>
      </c>
      <c r="AD102" s="10">
        <v>1369570</v>
      </c>
      <c r="AE102" s="10">
        <v>1232456</v>
      </c>
      <c r="AF102" s="10">
        <v>1006208</v>
      </c>
      <c r="AG102" s="10">
        <v>1456298</v>
      </c>
      <c r="AH102" s="10">
        <v>1327201</v>
      </c>
      <c r="AI102" s="10">
        <v>1216257</v>
      </c>
      <c r="AJ102" s="10">
        <v>1066240</v>
      </c>
      <c r="AK102" s="10">
        <v>947041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2082821</v>
      </c>
      <c r="D103" s="10">
        <v>2082821</v>
      </c>
      <c r="E103" s="10">
        <v>2073791</v>
      </c>
      <c r="F103" s="10">
        <v>1998025</v>
      </c>
      <c r="G103" s="10">
        <v>1737721</v>
      </c>
      <c r="H103" s="10">
        <v>2080856</v>
      </c>
      <c r="I103" s="10">
        <v>2080856</v>
      </c>
      <c r="J103" s="10">
        <v>2059807</v>
      </c>
      <c r="K103" s="10">
        <v>1969059</v>
      </c>
      <c r="L103" s="10">
        <v>1685770</v>
      </c>
      <c r="M103" s="10">
        <v>2078815</v>
      </c>
      <c r="N103" s="10">
        <v>2078815</v>
      </c>
      <c r="O103" s="10">
        <v>2040547</v>
      </c>
      <c r="P103" s="10">
        <v>1941769</v>
      </c>
      <c r="Q103" s="10">
        <v>1664961</v>
      </c>
      <c r="R103" s="10">
        <v>2076860</v>
      </c>
      <c r="S103" s="10">
        <v>2064890</v>
      </c>
      <c r="T103" s="10">
        <v>2015074</v>
      </c>
      <c r="U103" s="10">
        <v>1917112</v>
      </c>
      <c r="V103" s="10">
        <v>1669546</v>
      </c>
      <c r="W103" s="10">
        <v>2075338</v>
      </c>
      <c r="X103" s="10">
        <v>2048571</v>
      </c>
      <c r="Y103" s="10">
        <v>1991636</v>
      </c>
      <c r="Z103" s="10">
        <v>1896945</v>
      </c>
      <c r="AA103" s="10">
        <v>1685383</v>
      </c>
      <c r="AB103" s="10">
        <v>2063866</v>
      </c>
      <c r="AC103" s="10">
        <v>2005134</v>
      </c>
      <c r="AD103" s="10">
        <v>1939612</v>
      </c>
      <c r="AE103" s="10">
        <v>1845952</v>
      </c>
      <c r="AF103" s="10">
        <v>1695799</v>
      </c>
      <c r="AG103" s="10">
        <v>2012531</v>
      </c>
      <c r="AH103" s="10">
        <v>1929892</v>
      </c>
      <c r="AI103" s="10">
        <v>1862979</v>
      </c>
      <c r="AJ103" s="10">
        <v>1790248</v>
      </c>
      <c r="AK103" s="10">
        <v>1612732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2082821</v>
      </c>
      <c r="D104" s="10">
        <v>2082821</v>
      </c>
      <c r="E104" s="10">
        <v>2082821</v>
      </c>
      <c r="F104" s="10">
        <v>2082821</v>
      </c>
      <c r="G104" s="10">
        <v>2038021</v>
      </c>
      <c r="H104" s="10">
        <v>2080856</v>
      </c>
      <c r="I104" s="10">
        <v>2080856</v>
      </c>
      <c r="J104" s="10">
        <v>2080856</v>
      </c>
      <c r="K104" s="10">
        <v>2080856</v>
      </c>
      <c r="L104" s="10">
        <v>2032581</v>
      </c>
      <c r="M104" s="10">
        <v>2078815</v>
      </c>
      <c r="N104" s="10">
        <v>2078815</v>
      </c>
      <c r="O104" s="10">
        <v>2078815</v>
      </c>
      <c r="P104" s="10">
        <v>2078815</v>
      </c>
      <c r="Q104" s="10">
        <v>2033143</v>
      </c>
      <c r="R104" s="10">
        <v>2076860</v>
      </c>
      <c r="S104" s="10">
        <v>2076860</v>
      </c>
      <c r="T104" s="10">
        <v>2076860</v>
      </c>
      <c r="U104" s="10">
        <v>2076860</v>
      </c>
      <c r="V104" s="10">
        <v>2039823</v>
      </c>
      <c r="W104" s="10">
        <v>2075338</v>
      </c>
      <c r="X104" s="10">
        <v>2075338</v>
      </c>
      <c r="Y104" s="10">
        <v>2075338</v>
      </c>
      <c r="Z104" s="10">
        <v>2075338</v>
      </c>
      <c r="AA104" s="10">
        <v>2044142</v>
      </c>
      <c r="AB104" s="10">
        <v>2071981</v>
      </c>
      <c r="AC104" s="10">
        <v>2071981</v>
      </c>
      <c r="AD104" s="10">
        <v>2071981</v>
      </c>
      <c r="AE104" s="10">
        <v>2071981</v>
      </c>
      <c r="AF104" s="10">
        <v>2049625</v>
      </c>
      <c r="AG104" s="10">
        <v>2067999</v>
      </c>
      <c r="AH104" s="10">
        <v>2067999</v>
      </c>
      <c r="AI104" s="10">
        <v>2067999</v>
      </c>
      <c r="AJ104" s="10">
        <v>2065781</v>
      </c>
      <c r="AK104" s="10">
        <v>2035098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2082821</v>
      </c>
      <c r="D105" s="10">
        <v>2082821</v>
      </c>
      <c r="E105" s="10">
        <v>2082821</v>
      </c>
      <c r="F105" s="10">
        <v>2082821</v>
      </c>
      <c r="G105" s="10">
        <v>2077261</v>
      </c>
      <c r="H105" s="10">
        <v>2080856</v>
      </c>
      <c r="I105" s="10">
        <v>2080856</v>
      </c>
      <c r="J105" s="10">
        <v>2080856</v>
      </c>
      <c r="K105" s="10">
        <v>2080856</v>
      </c>
      <c r="L105" s="10">
        <v>2077463</v>
      </c>
      <c r="M105" s="10">
        <v>2078815</v>
      </c>
      <c r="N105" s="10">
        <v>2078815</v>
      </c>
      <c r="O105" s="10">
        <v>2078815</v>
      </c>
      <c r="P105" s="10">
        <v>2078815</v>
      </c>
      <c r="Q105" s="10">
        <v>2078817</v>
      </c>
      <c r="R105" s="10">
        <v>2076860</v>
      </c>
      <c r="S105" s="10">
        <v>2076860</v>
      </c>
      <c r="T105" s="10">
        <v>2076860</v>
      </c>
      <c r="U105" s="10">
        <v>2076860</v>
      </c>
      <c r="V105" s="10">
        <v>2076861</v>
      </c>
      <c r="W105" s="10">
        <v>2075338</v>
      </c>
      <c r="X105" s="10">
        <v>2075338</v>
      </c>
      <c r="Y105" s="10">
        <v>2075338</v>
      </c>
      <c r="Z105" s="10">
        <v>2075338</v>
      </c>
      <c r="AA105" s="10">
        <v>2075340</v>
      </c>
      <c r="AB105" s="10">
        <v>2071981</v>
      </c>
      <c r="AC105" s="10">
        <v>2071981</v>
      </c>
      <c r="AD105" s="10">
        <v>2071981</v>
      </c>
      <c r="AE105" s="10">
        <v>2071981</v>
      </c>
      <c r="AF105" s="10">
        <v>2071982</v>
      </c>
      <c r="AG105" s="10">
        <v>2067999</v>
      </c>
      <c r="AH105" s="10">
        <v>2067999</v>
      </c>
      <c r="AI105" s="10">
        <v>2067999</v>
      </c>
      <c r="AJ105" s="10">
        <v>2067999</v>
      </c>
      <c r="AK105" s="10">
        <v>2068000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2082821</v>
      </c>
      <c r="D106" s="10">
        <v>2082821</v>
      </c>
      <c r="E106" s="10">
        <v>2082821</v>
      </c>
      <c r="F106" s="10">
        <v>2082821</v>
      </c>
      <c r="G106" s="10">
        <v>2082821</v>
      </c>
      <c r="H106" s="10">
        <v>2080856</v>
      </c>
      <c r="I106" s="10">
        <v>2080856</v>
      </c>
      <c r="J106" s="10">
        <v>2080856</v>
      </c>
      <c r="K106" s="10">
        <v>2080856</v>
      </c>
      <c r="L106" s="10">
        <v>2080856</v>
      </c>
      <c r="M106" s="10">
        <v>2078815</v>
      </c>
      <c r="N106" s="10">
        <v>2078815</v>
      </c>
      <c r="O106" s="10">
        <v>2078815</v>
      </c>
      <c r="P106" s="10">
        <v>2078815</v>
      </c>
      <c r="Q106" s="10">
        <v>2078815</v>
      </c>
      <c r="R106" s="10">
        <v>2076860</v>
      </c>
      <c r="S106" s="10">
        <v>2076860</v>
      </c>
      <c r="T106" s="10">
        <v>2076860</v>
      </c>
      <c r="U106" s="10">
        <v>2076860</v>
      </c>
      <c r="V106" s="10">
        <v>2076860</v>
      </c>
      <c r="W106" s="10">
        <v>2075338</v>
      </c>
      <c r="X106" s="10">
        <v>2075338</v>
      </c>
      <c r="Y106" s="10">
        <v>2075338</v>
      </c>
      <c r="Z106" s="10">
        <v>2075338</v>
      </c>
      <c r="AA106" s="10">
        <v>2075338</v>
      </c>
      <c r="AB106" s="10">
        <v>2071981</v>
      </c>
      <c r="AC106" s="10">
        <v>2071981</v>
      </c>
      <c r="AD106" s="10">
        <v>2071981</v>
      </c>
      <c r="AE106" s="10">
        <v>2071981</v>
      </c>
      <c r="AF106" s="10">
        <v>2071981</v>
      </c>
      <c r="AG106" s="10">
        <v>2067999</v>
      </c>
      <c r="AH106" s="10">
        <v>2067999</v>
      </c>
      <c r="AI106" s="10">
        <v>2067999</v>
      </c>
      <c r="AJ106" s="10">
        <v>2067999</v>
      </c>
      <c r="AK106" s="10">
        <v>2067999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2082821</v>
      </c>
      <c r="D107" s="10">
        <v>2082821</v>
      </c>
      <c r="E107" s="10">
        <v>2082821</v>
      </c>
      <c r="F107" s="10">
        <v>2076633</v>
      </c>
      <c r="G107" s="10">
        <v>1941219</v>
      </c>
      <c r="H107" s="10">
        <v>2080856</v>
      </c>
      <c r="I107" s="10">
        <v>2080856</v>
      </c>
      <c r="J107" s="10">
        <v>2080856</v>
      </c>
      <c r="K107" s="10">
        <v>2071690</v>
      </c>
      <c r="L107" s="10">
        <v>1925688</v>
      </c>
      <c r="M107" s="10">
        <v>2078815</v>
      </c>
      <c r="N107" s="10">
        <v>2078815</v>
      </c>
      <c r="O107" s="10">
        <v>2078815</v>
      </c>
      <c r="P107" s="10">
        <v>2067968</v>
      </c>
      <c r="Q107" s="10">
        <v>1932976</v>
      </c>
      <c r="R107" s="10">
        <v>2076860</v>
      </c>
      <c r="S107" s="10">
        <v>2076860</v>
      </c>
      <c r="T107" s="10">
        <v>2076860</v>
      </c>
      <c r="U107" s="10">
        <v>2066078</v>
      </c>
      <c r="V107" s="10">
        <v>1953282</v>
      </c>
      <c r="W107" s="10">
        <v>2075338</v>
      </c>
      <c r="X107" s="10">
        <v>2075338</v>
      </c>
      <c r="Y107" s="10">
        <v>2075338</v>
      </c>
      <c r="Z107" s="10">
        <v>2065775</v>
      </c>
      <c r="AA107" s="10">
        <v>1975728</v>
      </c>
      <c r="AB107" s="10">
        <v>2071981</v>
      </c>
      <c r="AC107" s="10">
        <v>2071981</v>
      </c>
      <c r="AD107" s="10">
        <v>2071981</v>
      </c>
      <c r="AE107" s="10">
        <v>2064466</v>
      </c>
      <c r="AF107" s="10">
        <v>2006692</v>
      </c>
      <c r="AG107" s="10">
        <v>2067999</v>
      </c>
      <c r="AH107" s="10">
        <v>2067999</v>
      </c>
      <c r="AI107" s="10">
        <v>2067999</v>
      </c>
      <c r="AJ107" s="10">
        <v>2061461</v>
      </c>
      <c r="AK107" s="10">
        <v>2026946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2082821</v>
      </c>
      <c r="D108" s="10">
        <v>2082821</v>
      </c>
      <c r="E108" s="10">
        <v>2082821</v>
      </c>
      <c r="F108" s="10">
        <v>2071570</v>
      </c>
      <c r="G108" s="10">
        <v>1958089</v>
      </c>
      <c r="H108" s="10">
        <v>2080856</v>
      </c>
      <c r="I108" s="10">
        <v>2080856</v>
      </c>
      <c r="J108" s="10">
        <v>2080856</v>
      </c>
      <c r="K108" s="10">
        <v>2065916</v>
      </c>
      <c r="L108" s="10">
        <v>1942337</v>
      </c>
      <c r="M108" s="10">
        <v>2078815</v>
      </c>
      <c r="N108" s="10">
        <v>2078815</v>
      </c>
      <c r="O108" s="10">
        <v>2078815</v>
      </c>
      <c r="P108" s="10">
        <v>2061183</v>
      </c>
      <c r="Q108" s="10">
        <v>1943857</v>
      </c>
      <c r="R108" s="10">
        <v>2076860</v>
      </c>
      <c r="S108" s="10">
        <v>2076860</v>
      </c>
      <c r="T108" s="10">
        <v>2076860</v>
      </c>
      <c r="U108" s="10">
        <v>2059322</v>
      </c>
      <c r="V108" s="10">
        <v>1957142</v>
      </c>
      <c r="W108" s="10">
        <v>2075338</v>
      </c>
      <c r="X108" s="10">
        <v>2075338</v>
      </c>
      <c r="Y108" s="10">
        <v>2075338</v>
      </c>
      <c r="Z108" s="10">
        <v>2058701</v>
      </c>
      <c r="AA108" s="10">
        <v>1970955</v>
      </c>
      <c r="AB108" s="10">
        <v>2071981</v>
      </c>
      <c r="AC108" s="10">
        <v>2071981</v>
      </c>
      <c r="AD108" s="10">
        <v>2071981</v>
      </c>
      <c r="AE108" s="10">
        <v>2057519</v>
      </c>
      <c r="AF108" s="10">
        <v>1989572</v>
      </c>
      <c r="AG108" s="10">
        <v>2067999</v>
      </c>
      <c r="AH108" s="10">
        <v>2067999</v>
      </c>
      <c r="AI108" s="10">
        <v>2067999</v>
      </c>
      <c r="AJ108" s="10">
        <v>2056369</v>
      </c>
      <c r="AK108" s="10">
        <v>1989400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2082821</v>
      </c>
      <c r="D109" s="10">
        <v>2082821</v>
      </c>
      <c r="E109" s="10">
        <v>2082821</v>
      </c>
      <c r="F109" s="10">
        <v>2023555</v>
      </c>
      <c r="G109" s="10">
        <v>1789996</v>
      </c>
      <c r="H109" s="10">
        <v>2080856</v>
      </c>
      <c r="I109" s="10">
        <v>2080856</v>
      </c>
      <c r="J109" s="10">
        <v>2078200</v>
      </c>
      <c r="K109" s="10">
        <v>2006745</v>
      </c>
      <c r="L109" s="10">
        <v>1747934</v>
      </c>
      <c r="M109" s="10">
        <v>2078815</v>
      </c>
      <c r="N109" s="10">
        <v>2078815</v>
      </c>
      <c r="O109" s="10">
        <v>2069898</v>
      </c>
      <c r="P109" s="10">
        <v>1993312</v>
      </c>
      <c r="Q109" s="10">
        <v>1737444</v>
      </c>
      <c r="R109" s="10">
        <v>2076860</v>
      </c>
      <c r="S109" s="10">
        <v>2076860</v>
      </c>
      <c r="T109" s="10">
        <v>2061615</v>
      </c>
      <c r="U109" s="10">
        <v>1985119</v>
      </c>
      <c r="V109" s="10">
        <v>1758811</v>
      </c>
      <c r="W109" s="10">
        <v>2075338</v>
      </c>
      <c r="X109" s="10">
        <v>2075338</v>
      </c>
      <c r="Y109" s="10">
        <v>2054009</v>
      </c>
      <c r="Z109" s="10">
        <v>1981170</v>
      </c>
      <c r="AA109" s="10">
        <v>1786379</v>
      </c>
      <c r="AB109" s="10">
        <v>2071981</v>
      </c>
      <c r="AC109" s="10">
        <v>2071489</v>
      </c>
      <c r="AD109" s="10">
        <v>2038176</v>
      </c>
      <c r="AE109" s="10">
        <v>1977659</v>
      </c>
      <c r="AF109" s="10">
        <v>1839689</v>
      </c>
      <c r="AG109" s="10">
        <v>2067999</v>
      </c>
      <c r="AH109" s="10">
        <v>2058327</v>
      </c>
      <c r="AI109" s="10">
        <v>2024574</v>
      </c>
      <c r="AJ109" s="10">
        <v>1970582</v>
      </c>
      <c r="AK109" s="10">
        <v>1885196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2082821</v>
      </c>
      <c r="D110" s="10">
        <v>2079508</v>
      </c>
      <c r="E110" s="10">
        <v>2020977</v>
      </c>
      <c r="F110" s="10">
        <v>1869936</v>
      </c>
      <c r="G110" s="10">
        <v>1550364</v>
      </c>
      <c r="H110" s="10">
        <v>2080856</v>
      </c>
      <c r="I110" s="10">
        <v>2066699</v>
      </c>
      <c r="J110" s="10">
        <v>1990037</v>
      </c>
      <c r="K110" s="10">
        <v>1820112</v>
      </c>
      <c r="L110" s="10">
        <v>1467037</v>
      </c>
      <c r="M110" s="10">
        <v>2078815</v>
      </c>
      <c r="N110" s="10">
        <v>2047091</v>
      </c>
      <c r="O110" s="10">
        <v>1954548</v>
      </c>
      <c r="P110" s="10">
        <v>1781359</v>
      </c>
      <c r="Q110" s="10">
        <v>1423953</v>
      </c>
      <c r="R110" s="10">
        <v>2076504</v>
      </c>
      <c r="S110" s="10">
        <v>2019305</v>
      </c>
      <c r="T110" s="10">
        <v>1918207</v>
      </c>
      <c r="U110" s="10">
        <v>1758958</v>
      </c>
      <c r="V110" s="10">
        <v>1422830</v>
      </c>
      <c r="W110" s="10">
        <v>2061966</v>
      </c>
      <c r="X110" s="10">
        <v>1990813</v>
      </c>
      <c r="Y110" s="10">
        <v>1891333</v>
      </c>
      <c r="Z110" s="10">
        <v>1748643</v>
      </c>
      <c r="AA110" s="10">
        <v>1442671</v>
      </c>
      <c r="AB110" s="10">
        <v>2015900</v>
      </c>
      <c r="AC110" s="10">
        <v>1929782</v>
      </c>
      <c r="AD110" s="10">
        <v>1841870</v>
      </c>
      <c r="AE110" s="10">
        <v>1727989</v>
      </c>
      <c r="AF110" s="10">
        <v>1494934</v>
      </c>
      <c r="AG110" s="10">
        <v>1942728</v>
      </c>
      <c r="AH110" s="10">
        <v>1852574</v>
      </c>
      <c r="AI110" s="10">
        <v>1792132</v>
      </c>
      <c r="AJ110" s="10">
        <v>1714219</v>
      </c>
      <c r="AK110" s="10">
        <v>1542618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2082821</v>
      </c>
      <c r="D111" s="10">
        <v>2031001</v>
      </c>
      <c r="E111" s="10">
        <v>1917519</v>
      </c>
      <c r="F111" s="10">
        <v>1640687</v>
      </c>
      <c r="G111" s="10">
        <v>1224876</v>
      </c>
      <c r="H111" s="10">
        <v>2079152</v>
      </c>
      <c r="I111" s="10">
        <v>1992817</v>
      </c>
      <c r="J111" s="10">
        <v>1849570</v>
      </c>
      <c r="K111" s="10">
        <v>1546204</v>
      </c>
      <c r="L111" s="10">
        <v>1106076</v>
      </c>
      <c r="M111" s="10">
        <v>2060887</v>
      </c>
      <c r="N111" s="10">
        <v>1937848</v>
      </c>
      <c r="O111" s="10">
        <v>1774186</v>
      </c>
      <c r="P111" s="10">
        <v>1467108</v>
      </c>
      <c r="Q111" s="10">
        <v>1040104</v>
      </c>
      <c r="R111" s="10">
        <v>2028736</v>
      </c>
      <c r="S111" s="10">
        <v>1871095</v>
      </c>
      <c r="T111" s="10">
        <v>1692578</v>
      </c>
      <c r="U111" s="10">
        <v>1415832</v>
      </c>
      <c r="V111" s="10">
        <v>1020051</v>
      </c>
      <c r="W111" s="10">
        <v>1991080</v>
      </c>
      <c r="X111" s="10">
        <v>1811227</v>
      </c>
      <c r="Y111" s="10">
        <v>1628171</v>
      </c>
      <c r="Z111" s="10">
        <v>1384627</v>
      </c>
      <c r="AA111" s="10">
        <v>1026781</v>
      </c>
      <c r="AB111" s="10">
        <v>1887433</v>
      </c>
      <c r="AC111" s="10">
        <v>1682416</v>
      </c>
      <c r="AD111" s="10">
        <v>1514779</v>
      </c>
      <c r="AE111" s="10">
        <v>1330696</v>
      </c>
      <c r="AF111" s="10">
        <v>1054064</v>
      </c>
      <c r="AG111" s="10">
        <v>1742606</v>
      </c>
      <c r="AH111" s="10">
        <v>1542353</v>
      </c>
      <c r="AI111" s="10">
        <v>1420596</v>
      </c>
      <c r="AJ111" s="10">
        <v>1293821</v>
      </c>
      <c r="AK111" s="10">
        <v>1056287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2016620</v>
      </c>
      <c r="D112" s="10">
        <v>1902252</v>
      </c>
      <c r="E112" s="10">
        <v>1645824</v>
      </c>
      <c r="F112" s="10">
        <v>1228126</v>
      </c>
      <c r="G112" s="10">
        <v>950855</v>
      </c>
      <c r="H112" s="10">
        <v>1963308</v>
      </c>
      <c r="I112" s="10">
        <v>1803716</v>
      </c>
      <c r="J112" s="10">
        <v>1508945</v>
      </c>
      <c r="K112" s="10">
        <v>1086151</v>
      </c>
      <c r="L112" s="10">
        <v>819845</v>
      </c>
      <c r="M112" s="10">
        <v>1876440</v>
      </c>
      <c r="N112" s="10">
        <v>1673407</v>
      </c>
      <c r="O112" s="10">
        <v>1372052</v>
      </c>
      <c r="P112" s="10">
        <v>990757</v>
      </c>
      <c r="Q112" s="10">
        <v>742701</v>
      </c>
      <c r="R112" s="10">
        <v>1753644</v>
      </c>
      <c r="S112" s="10">
        <v>1524833</v>
      </c>
      <c r="T112" s="10">
        <v>1243683</v>
      </c>
      <c r="U112" s="10">
        <v>928253</v>
      </c>
      <c r="V112" s="10">
        <v>710179</v>
      </c>
      <c r="W112" s="10">
        <v>1631218</v>
      </c>
      <c r="X112" s="10">
        <v>1400206</v>
      </c>
      <c r="Y112" s="10">
        <v>1152575</v>
      </c>
      <c r="Z112" s="10">
        <v>898138</v>
      </c>
      <c r="AA112" s="10">
        <v>705654</v>
      </c>
      <c r="AB112" s="10">
        <v>1361713</v>
      </c>
      <c r="AC112" s="10">
        <v>1163818</v>
      </c>
      <c r="AD112" s="10">
        <v>1002467</v>
      </c>
      <c r="AE112" s="10">
        <v>856724</v>
      </c>
      <c r="AF112" s="10">
        <v>716480</v>
      </c>
      <c r="AG112" s="10">
        <v>1079743</v>
      </c>
      <c r="AH112" s="10">
        <v>946949</v>
      </c>
      <c r="AI112" s="10">
        <v>871879</v>
      </c>
      <c r="AJ112" s="10">
        <v>804243</v>
      </c>
      <c r="AK112" s="10">
        <v>721719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2008871</v>
      </c>
      <c r="D113" s="10">
        <v>1927257</v>
      </c>
      <c r="E113" s="10">
        <v>1720607</v>
      </c>
      <c r="F113" s="10">
        <v>1302445</v>
      </c>
      <c r="G113" s="10">
        <v>1004874</v>
      </c>
      <c r="H113" s="10">
        <v>1954740</v>
      </c>
      <c r="I113" s="10">
        <v>1840263</v>
      </c>
      <c r="J113" s="10">
        <v>1589879</v>
      </c>
      <c r="K113" s="10">
        <v>1170390</v>
      </c>
      <c r="L113" s="10">
        <v>871033</v>
      </c>
      <c r="M113" s="10">
        <v>1868433</v>
      </c>
      <c r="N113" s="10">
        <v>1717902</v>
      </c>
      <c r="O113" s="10">
        <v>1455758</v>
      </c>
      <c r="P113" s="10">
        <v>1066416</v>
      </c>
      <c r="Q113" s="10">
        <v>790855</v>
      </c>
      <c r="R113" s="10">
        <v>1751519</v>
      </c>
      <c r="S113" s="10">
        <v>1571454</v>
      </c>
      <c r="T113" s="10">
        <v>1321437</v>
      </c>
      <c r="U113" s="10">
        <v>1002119</v>
      </c>
      <c r="V113" s="10">
        <v>753425</v>
      </c>
      <c r="W113" s="10">
        <v>1632069</v>
      </c>
      <c r="X113" s="10">
        <v>1444150</v>
      </c>
      <c r="Y113" s="10">
        <v>1223090</v>
      </c>
      <c r="Z113" s="10">
        <v>962459</v>
      </c>
      <c r="AA113" s="10">
        <v>743485</v>
      </c>
      <c r="AB113" s="10">
        <v>1366852</v>
      </c>
      <c r="AC113" s="10">
        <v>1191761</v>
      </c>
      <c r="AD113" s="10">
        <v>1045988</v>
      </c>
      <c r="AE113" s="10">
        <v>905348</v>
      </c>
      <c r="AF113" s="10">
        <v>738280</v>
      </c>
      <c r="AG113" s="10">
        <v>1072131</v>
      </c>
      <c r="AH113" s="10">
        <v>959110</v>
      </c>
      <c r="AI113" s="10">
        <v>886082</v>
      </c>
      <c r="AJ113" s="10">
        <v>820504</v>
      </c>
      <c r="AK113" s="10">
        <v>714392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2076362</v>
      </c>
      <c r="D114" s="10">
        <v>2020804</v>
      </c>
      <c r="E114" s="10">
        <v>1899786</v>
      </c>
      <c r="F114" s="10">
        <v>1629108</v>
      </c>
      <c r="G114" s="10">
        <v>1192443</v>
      </c>
      <c r="H114" s="10">
        <v>2059923</v>
      </c>
      <c r="I114" s="10">
        <v>1975215</v>
      </c>
      <c r="J114" s="10">
        <v>1817733</v>
      </c>
      <c r="K114" s="10">
        <v>1521509</v>
      </c>
      <c r="L114" s="10">
        <v>1065347</v>
      </c>
      <c r="M114" s="10">
        <v>2030083</v>
      </c>
      <c r="N114" s="10">
        <v>1907607</v>
      </c>
      <c r="O114" s="10">
        <v>1718700</v>
      </c>
      <c r="P114" s="10">
        <v>1432794</v>
      </c>
      <c r="Q114" s="10">
        <v>987723</v>
      </c>
      <c r="R114" s="10">
        <v>1983449</v>
      </c>
      <c r="S114" s="10">
        <v>1816728</v>
      </c>
      <c r="T114" s="10">
        <v>1617602</v>
      </c>
      <c r="U114" s="10">
        <v>1350661</v>
      </c>
      <c r="V114" s="10">
        <v>951330</v>
      </c>
      <c r="W114" s="10">
        <v>1931684</v>
      </c>
      <c r="X114" s="10">
        <v>1735118</v>
      </c>
      <c r="Y114" s="10">
        <v>1538130</v>
      </c>
      <c r="Z114" s="10">
        <v>1286187</v>
      </c>
      <c r="AA114" s="10">
        <v>940661</v>
      </c>
      <c r="AB114" s="10">
        <v>1796662</v>
      </c>
      <c r="AC114" s="10">
        <v>1562670</v>
      </c>
      <c r="AD114" s="10">
        <v>1365963</v>
      </c>
      <c r="AE114" s="10">
        <v>1154737</v>
      </c>
      <c r="AF114" s="10">
        <v>929233</v>
      </c>
      <c r="AG114" s="10">
        <v>1616072</v>
      </c>
      <c r="AH114" s="10">
        <v>1353724</v>
      </c>
      <c r="AI114" s="10">
        <v>1144999</v>
      </c>
      <c r="AJ114" s="10">
        <v>1017993</v>
      </c>
      <c r="AK114" s="10">
        <v>870283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2082821</v>
      </c>
      <c r="D115" s="10">
        <v>2082821</v>
      </c>
      <c r="E115" s="10">
        <v>2067872</v>
      </c>
      <c r="F115" s="10">
        <v>1958824</v>
      </c>
      <c r="G115" s="10">
        <v>1663268</v>
      </c>
      <c r="H115" s="10">
        <v>2080856</v>
      </c>
      <c r="I115" s="10">
        <v>2080856</v>
      </c>
      <c r="J115" s="10">
        <v>2051061</v>
      </c>
      <c r="K115" s="10">
        <v>1923572</v>
      </c>
      <c r="L115" s="10">
        <v>1599619</v>
      </c>
      <c r="M115" s="10">
        <v>2078815</v>
      </c>
      <c r="N115" s="10">
        <v>2072107</v>
      </c>
      <c r="O115" s="10">
        <v>2029255</v>
      </c>
      <c r="P115" s="10">
        <v>1890350</v>
      </c>
      <c r="Q115" s="10">
        <v>1576085</v>
      </c>
      <c r="R115" s="10">
        <v>2076860</v>
      </c>
      <c r="S115" s="10">
        <v>2053329</v>
      </c>
      <c r="T115" s="10">
        <v>1999832</v>
      </c>
      <c r="U115" s="10">
        <v>1866416</v>
      </c>
      <c r="V115" s="10">
        <v>1585270</v>
      </c>
      <c r="W115" s="10">
        <v>2075338</v>
      </c>
      <c r="X115" s="10">
        <v>2032824</v>
      </c>
      <c r="Y115" s="10">
        <v>1974695</v>
      </c>
      <c r="Z115" s="10">
        <v>1850659</v>
      </c>
      <c r="AA115" s="10">
        <v>1603363</v>
      </c>
      <c r="AB115" s="10">
        <v>2053361</v>
      </c>
      <c r="AC115" s="10">
        <v>1977709</v>
      </c>
      <c r="AD115" s="10">
        <v>1911498</v>
      </c>
      <c r="AE115" s="10">
        <v>1816255</v>
      </c>
      <c r="AF115" s="10">
        <v>1642283</v>
      </c>
      <c r="AG115" s="10">
        <v>1991456</v>
      </c>
      <c r="AH115" s="10">
        <v>1895250</v>
      </c>
      <c r="AI115" s="10">
        <v>1814889</v>
      </c>
      <c r="AJ115" s="10">
        <v>1743081</v>
      </c>
      <c r="AK115" s="10">
        <v>1649548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2082821</v>
      </c>
      <c r="D116" s="10">
        <v>2082821</v>
      </c>
      <c r="E116" s="10">
        <v>2082821</v>
      </c>
      <c r="F116" s="10">
        <v>2065908</v>
      </c>
      <c r="G116" s="10">
        <v>1917703</v>
      </c>
      <c r="H116" s="10">
        <v>2080856</v>
      </c>
      <c r="I116" s="10">
        <v>2080856</v>
      </c>
      <c r="J116" s="10">
        <v>2080856</v>
      </c>
      <c r="K116" s="10">
        <v>2055494</v>
      </c>
      <c r="L116" s="10">
        <v>1895985</v>
      </c>
      <c r="M116" s="10">
        <v>2078815</v>
      </c>
      <c r="N116" s="10">
        <v>2078815</v>
      </c>
      <c r="O116" s="10">
        <v>2078815</v>
      </c>
      <c r="P116" s="10">
        <v>2045491</v>
      </c>
      <c r="Q116" s="10">
        <v>1894928</v>
      </c>
      <c r="R116" s="10">
        <v>2076860</v>
      </c>
      <c r="S116" s="10">
        <v>2076860</v>
      </c>
      <c r="T116" s="10">
        <v>2076038</v>
      </c>
      <c r="U116" s="10">
        <v>2036113</v>
      </c>
      <c r="V116" s="10">
        <v>1910836</v>
      </c>
      <c r="W116" s="10">
        <v>2075338</v>
      </c>
      <c r="X116" s="10">
        <v>2075338</v>
      </c>
      <c r="Y116" s="10">
        <v>2068131</v>
      </c>
      <c r="Z116" s="10">
        <v>2029710</v>
      </c>
      <c r="AA116" s="10">
        <v>1928997</v>
      </c>
      <c r="AB116" s="10">
        <v>2071981</v>
      </c>
      <c r="AC116" s="10">
        <v>2069724</v>
      </c>
      <c r="AD116" s="10">
        <v>2048841</v>
      </c>
      <c r="AE116" s="10">
        <v>2017479</v>
      </c>
      <c r="AF116" s="10">
        <v>1955865</v>
      </c>
      <c r="AG116" s="10">
        <v>2067999</v>
      </c>
      <c r="AH116" s="10">
        <v>2041294</v>
      </c>
      <c r="AI116" s="10">
        <v>2017791</v>
      </c>
      <c r="AJ116" s="10">
        <v>1995408</v>
      </c>
      <c r="AK116" s="10">
        <v>1956844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2082821</v>
      </c>
      <c r="D117" s="10">
        <v>2082821</v>
      </c>
      <c r="E117" s="10">
        <v>2082821</v>
      </c>
      <c r="F117" s="10">
        <v>2082821</v>
      </c>
      <c r="G117" s="10">
        <v>2067545</v>
      </c>
      <c r="H117" s="10">
        <v>2080856</v>
      </c>
      <c r="I117" s="10">
        <v>2080856</v>
      </c>
      <c r="J117" s="10">
        <v>2080856</v>
      </c>
      <c r="K117" s="10">
        <v>2080856</v>
      </c>
      <c r="L117" s="10">
        <v>2064559</v>
      </c>
      <c r="M117" s="10">
        <v>2078815</v>
      </c>
      <c r="N117" s="10">
        <v>2078815</v>
      </c>
      <c r="O117" s="10">
        <v>2078815</v>
      </c>
      <c r="P117" s="10">
        <v>2078815</v>
      </c>
      <c r="Q117" s="10">
        <v>2065465</v>
      </c>
      <c r="R117" s="10">
        <v>2076860</v>
      </c>
      <c r="S117" s="10">
        <v>2076860</v>
      </c>
      <c r="T117" s="10">
        <v>2076860</v>
      </c>
      <c r="U117" s="10">
        <v>2076860</v>
      </c>
      <c r="V117" s="10">
        <v>2067227</v>
      </c>
      <c r="W117" s="10">
        <v>2075338</v>
      </c>
      <c r="X117" s="10">
        <v>2075338</v>
      </c>
      <c r="Y117" s="10">
        <v>2075338</v>
      </c>
      <c r="Z117" s="10">
        <v>2075338</v>
      </c>
      <c r="AA117" s="10">
        <v>2068250</v>
      </c>
      <c r="AB117" s="10">
        <v>2071981</v>
      </c>
      <c r="AC117" s="10">
        <v>2071981</v>
      </c>
      <c r="AD117" s="10">
        <v>2071981</v>
      </c>
      <c r="AE117" s="10">
        <v>2071981</v>
      </c>
      <c r="AF117" s="10">
        <v>2068521</v>
      </c>
      <c r="AG117" s="10">
        <v>2067999</v>
      </c>
      <c r="AH117" s="10">
        <v>2067999</v>
      </c>
      <c r="AI117" s="10">
        <v>2067999</v>
      </c>
      <c r="AJ117" s="10">
        <v>2067999</v>
      </c>
      <c r="AK117" s="10">
        <v>2062908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2082821</v>
      </c>
      <c r="D118" s="10">
        <v>2082821</v>
      </c>
      <c r="E118" s="10">
        <v>2082821</v>
      </c>
      <c r="F118" s="10">
        <v>2082821</v>
      </c>
      <c r="G118" s="10">
        <v>2057580</v>
      </c>
      <c r="H118" s="10">
        <v>2080856</v>
      </c>
      <c r="I118" s="10">
        <v>2080856</v>
      </c>
      <c r="J118" s="10">
        <v>2080856</v>
      </c>
      <c r="K118" s="10">
        <v>2080856</v>
      </c>
      <c r="L118" s="10">
        <v>2055046</v>
      </c>
      <c r="M118" s="10">
        <v>2078815</v>
      </c>
      <c r="N118" s="10">
        <v>2078815</v>
      </c>
      <c r="O118" s="10">
        <v>2078815</v>
      </c>
      <c r="P118" s="10">
        <v>2078815</v>
      </c>
      <c r="Q118" s="10">
        <v>2058299</v>
      </c>
      <c r="R118" s="10">
        <v>2076860</v>
      </c>
      <c r="S118" s="10">
        <v>2076860</v>
      </c>
      <c r="T118" s="10">
        <v>2076860</v>
      </c>
      <c r="U118" s="10">
        <v>2076860</v>
      </c>
      <c r="V118" s="10">
        <v>2064767</v>
      </c>
      <c r="W118" s="10">
        <v>2075338</v>
      </c>
      <c r="X118" s="10">
        <v>2075338</v>
      </c>
      <c r="Y118" s="10">
        <v>2075338</v>
      </c>
      <c r="Z118" s="10">
        <v>2075338</v>
      </c>
      <c r="AA118" s="10">
        <v>2070809</v>
      </c>
      <c r="AB118" s="10">
        <v>2071981</v>
      </c>
      <c r="AC118" s="10">
        <v>2071981</v>
      </c>
      <c r="AD118" s="10">
        <v>2071981</v>
      </c>
      <c r="AE118" s="10">
        <v>2071981</v>
      </c>
      <c r="AF118" s="10">
        <v>2071992</v>
      </c>
      <c r="AG118" s="10">
        <v>2067999</v>
      </c>
      <c r="AH118" s="10">
        <v>2067999</v>
      </c>
      <c r="AI118" s="10">
        <v>2067999</v>
      </c>
      <c r="AJ118" s="10">
        <v>2067999</v>
      </c>
      <c r="AK118" s="10">
        <v>2068006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2082821</v>
      </c>
      <c r="D119" s="10">
        <v>2082821</v>
      </c>
      <c r="E119" s="10">
        <v>2082821</v>
      </c>
      <c r="F119" s="10">
        <v>2082821</v>
      </c>
      <c r="G119" s="10">
        <v>1999579</v>
      </c>
      <c r="H119" s="10">
        <v>2080856</v>
      </c>
      <c r="I119" s="10">
        <v>2080856</v>
      </c>
      <c r="J119" s="10">
        <v>2080856</v>
      </c>
      <c r="K119" s="10">
        <v>2080856</v>
      </c>
      <c r="L119" s="10">
        <v>1989780</v>
      </c>
      <c r="M119" s="10">
        <v>2078815</v>
      </c>
      <c r="N119" s="10">
        <v>2078815</v>
      </c>
      <c r="O119" s="10">
        <v>2078815</v>
      </c>
      <c r="P119" s="10">
        <v>2078815</v>
      </c>
      <c r="Q119" s="10">
        <v>1990517</v>
      </c>
      <c r="R119" s="10">
        <v>2076860</v>
      </c>
      <c r="S119" s="10">
        <v>2076860</v>
      </c>
      <c r="T119" s="10">
        <v>2076860</v>
      </c>
      <c r="U119" s="10">
        <v>2076860</v>
      </c>
      <c r="V119" s="10">
        <v>2000948</v>
      </c>
      <c r="W119" s="10">
        <v>2075338</v>
      </c>
      <c r="X119" s="10">
        <v>2075338</v>
      </c>
      <c r="Y119" s="10">
        <v>2075338</v>
      </c>
      <c r="Z119" s="10">
        <v>2075338</v>
      </c>
      <c r="AA119" s="10">
        <v>2011998</v>
      </c>
      <c r="AB119" s="10">
        <v>2071981</v>
      </c>
      <c r="AC119" s="10">
        <v>2071981</v>
      </c>
      <c r="AD119" s="10">
        <v>2071981</v>
      </c>
      <c r="AE119" s="10">
        <v>2071981</v>
      </c>
      <c r="AF119" s="10">
        <v>2028634</v>
      </c>
      <c r="AG119" s="10">
        <v>2067999</v>
      </c>
      <c r="AH119" s="10">
        <v>2067999</v>
      </c>
      <c r="AI119" s="10">
        <v>2067999</v>
      </c>
      <c r="AJ119" s="10">
        <v>2065516</v>
      </c>
      <c r="AK119" s="10">
        <v>2040814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2082821</v>
      </c>
      <c r="D120" s="10">
        <v>2082821</v>
      </c>
      <c r="E120" s="10">
        <v>2082821</v>
      </c>
      <c r="F120" s="10">
        <v>2064679</v>
      </c>
      <c r="G120" s="10">
        <v>1897049</v>
      </c>
      <c r="H120" s="10">
        <v>2080856</v>
      </c>
      <c r="I120" s="10">
        <v>2080856</v>
      </c>
      <c r="J120" s="10">
        <v>2080856</v>
      </c>
      <c r="K120" s="10">
        <v>2058655</v>
      </c>
      <c r="L120" s="10">
        <v>1875155</v>
      </c>
      <c r="M120" s="10">
        <v>2078815</v>
      </c>
      <c r="N120" s="10">
        <v>2078815</v>
      </c>
      <c r="O120" s="10">
        <v>2078815</v>
      </c>
      <c r="P120" s="10">
        <v>2054889</v>
      </c>
      <c r="Q120" s="10">
        <v>1882345</v>
      </c>
      <c r="R120" s="10">
        <v>2076860</v>
      </c>
      <c r="S120" s="10">
        <v>2076860</v>
      </c>
      <c r="T120" s="10">
        <v>2076860</v>
      </c>
      <c r="U120" s="10">
        <v>2054830</v>
      </c>
      <c r="V120" s="10">
        <v>1906249</v>
      </c>
      <c r="W120" s="10">
        <v>2075338</v>
      </c>
      <c r="X120" s="10">
        <v>2075338</v>
      </c>
      <c r="Y120" s="10">
        <v>2075338</v>
      </c>
      <c r="Z120" s="10">
        <v>2054798</v>
      </c>
      <c r="AA120" s="10">
        <v>1932573</v>
      </c>
      <c r="AB120" s="10">
        <v>2071981</v>
      </c>
      <c r="AC120" s="10">
        <v>2071981</v>
      </c>
      <c r="AD120" s="10">
        <v>2071981</v>
      </c>
      <c r="AE120" s="10">
        <v>2054125</v>
      </c>
      <c r="AF120" s="10">
        <v>1977993</v>
      </c>
      <c r="AG120" s="10">
        <v>2067999</v>
      </c>
      <c r="AH120" s="10">
        <v>2067999</v>
      </c>
      <c r="AI120" s="10">
        <v>2067999</v>
      </c>
      <c r="AJ120" s="10">
        <v>2053606</v>
      </c>
      <c r="AK120" s="10">
        <v>2006840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2082821</v>
      </c>
      <c r="D121" s="10">
        <v>2082821</v>
      </c>
      <c r="E121" s="10">
        <v>2065830</v>
      </c>
      <c r="F121" s="10">
        <v>1960413</v>
      </c>
      <c r="G121" s="10">
        <v>1655647</v>
      </c>
      <c r="H121" s="10">
        <v>2080856</v>
      </c>
      <c r="I121" s="10">
        <v>2080856</v>
      </c>
      <c r="J121" s="10">
        <v>2051090</v>
      </c>
      <c r="K121" s="10">
        <v>1930538</v>
      </c>
      <c r="L121" s="10">
        <v>1593081</v>
      </c>
      <c r="M121" s="10">
        <v>2078815</v>
      </c>
      <c r="N121" s="10">
        <v>2078815</v>
      </c>
      <c r="O121" s="10">
        <v>2033343</v>
      </c>
      <c r="P121" s="10">
        <v>1910422</v>
      </c>
      <c r="Q121" s="10">
        <v>1571465</v>
      </c>
      <c r="R121" s="10">
        <v>2076860</v>
      </c>
      <c r="S121" s="10">
        <v>2071737</v>
      </c>
      <c r="T121" s="10">
        <v>2013158</v>
      </c>
      <c r="U121" s="10">
        <v>1897956</v>
      </c>
      <c r="V121" s="10">
        <v>1589700</v>
      </c>
      <c r="W121" s="10">
        <v>2075338</v>
      </c>
      <c r="X121" s="10">
        <v>2060402</v>
      </c>
      <c r="Y121" s="10">
        <v>1998374</v>
      </c>
      <c r="Z121" s="10">
        <v>1896456</v>
      </c>
      <c r="AA121" s="10">
        <v>1617942</v>
      </c>
      <c r="AB121" s="10">
        <v>2071981</v>
      </c>
      <c r="AC121" s="10">
        <v>2032522</v>
      </c>
      <c r="AD121" s="10">
        <v>1974278</v>
      </c>
      <c r="AE121" s="10">
        <v>1890356</v>
      </c>
      <c r="AF121" s="10">
        <v>1675473</v>
      </c>
      <c r="AG121" s="10">
        <v>2042215</v>
      </c>
      <c r="AH121" s="10">
        <v>2006781</v>
      </c>
      <c r="AI121" s="10">
        <v>1960514</v>
      </c>
      <c r="AJ121" s="10">
        <v>1873915</v>
      </c>
      <c r="AK121" s="10">
        <v>1731288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2082821</v>
      </c>
      <c r="D122" s="10">
        <v>2051596</v>
      </c>
      <c r="E122" s="10">
        <v>1944372</v>
      </c>
      <c r="F122" s="10">
        <v>1697700</v>
      </c>
      <c r="G122" s="10">
        <v>1354795</v>
      </c>
      <c r="H122" s="10">
        <v>2078693</v>
      </c>
      <c r="I122" s="10">
        <v>2023363</v>
      </c>
      <c r="J122" s="10">
        <v>1887074</v>
      </c>
      <c r="K122" s="10">
        <v>1614368</v>
      </c>
      <c r="L122" s="10">
        <v>1247556</v>
      </c>
      <c r="M122" s="10">
        <v>2060809</v>
      </c>
      <c r="N122" s="10">
        <v>1981272</v>
      </c>
      <c r="O122" s="10">
        <v>1818835</v>
      </c>
      <c r="P122" s="10">
        <v>1550934</v>
      </c>
      <c r="Q122" s="10">
        <v>1191209</v>
      </c>
      <c r="R122" s="10">
        <v>2029762</v>
      </c>
      <c r="S122" s="10">
        <v>1924715</v>
      </c>
      <c r="T122" s="10">
        <v>1754453</v>
      </c>
      <c r="U122" s="10">
        <v>1508225</v>
      </c>
      <c r="V122" s="10">
        <v>1180787</v>
      </c>
      <c r="W122" s="10">
        <v>1992574</v>
      </c>
      <c r="X122" s="10">
        <v>1873168</v>
      </c>
      <c r="Y122" s="10">
        <v>1700642</v>
      </c>
      <c r="Z122" s="10">
        <v>1486685</v>
      </c>
      <c r="AA122" s="10">
        <v>1194847</v>
      </c>
      <c r="AB122" s="10">
        <v>1887576</v>
      </c>
      <c r="AC122" s="10">
        <v>1757637</v>
      </c>
      <c r="AD122" s="10">
        <v>1611695</v>
      </c>
      <c r="AE122" s="10">
        <v>1464077</v>
      </c>
      <c r="AF122" s="10">
        <v>1230572</v>
      </c>
      <c r="AG122" s="10">
        <v>1743049</v>
      </c>
      <c r="AH122" s="10">
        <v>1623192</v>
      </c>
      <c r="AI122" s="10">
        <v>1549318</v>
      </c>
      <c r="AJ122" s="10">
        <v>1456123</v>
      </c>
      <c r="AK122" s="10">
        <v>1241988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2048275</v>
      </c>
      <c r="D123" s="10">
        <v>1960909</v>
      </c>
      <c r="E123" s="10">
        <v>1727929</v>
      </c>
      <c r="F123" s="10">
        <v>1329322</v>
      </c>
      <c r="G123" s="10">
        <v>1011268</v>
      </c>
      <c r="H123" s="10">
        <v>2010830</v>
      </c>
      <c r="I123" s="10">
        <v>1887379</v>
      </c>
      <c r="J123" s="10">
        <v>1609541</v>
      </c>
      <c r="K123" s="10">
        <v>1200007</v>
      </c>
      <c r="L123" s="10">
        <v>881826</v>
      </c>
      <c r="M123" s="10">
        <v>1948650</v>
      </c>
      <c r="N123" s="10">
        <v>1782921</v>
      </c>
      <c r="O123" s="10">
        <v>1487882</v>
      </c>
      <c r="P123" s="10">
        <v>1109577</v>
      </c>
      <c r="Q123" s="10">
        <v>808663</v>
      </c>
      <c r="R123" s="10">
        <v>1850718</v>
      </c>
      <c r="S123" s="10">
        <v>1654496</v>
      </c>
      <c r="T123" s="10">
        <v>1374036</v>
      </c>
      <c r="U123" s="10">
        <v>1053787</v>
      </c>
      <c r="V123" s="10">
        <v>781769</v>
      </c>
      <c r="W123" s="10">
        <v>1752311</v>
      </c>
      <c r="X123" s="10">
        <v>1540791</v>
      </c>
      <c r="Y123" s="10">
        <v>1292974</v>
      </c>
      <c r="Z123" s="10">
        <v>1029182</v>
      </c>
      <c r="AA123" s="10">
        <v>780950</v>
      </c>
      <c r="AB123" s="10">
        <v>1511041</v>
      </c>
      <c r="AC123" s="10">
        <v>1316619</v>
      </c>
      <c r="AD123" s="10">
        <v>1154373</v>
      </c>
      <c r="AE123" s="10">
        <v>990348</v>
      </c>
      <c r="AF123" s="10">
        <v>809046</v>
      </c>
      <c r="AG123" s="10">
        <v>1253230</v>
      </c>
      <c r="AH123" s="10">
        <v>1097005</v>
      </c>
      <c r="AI123" s="10">
        <v>1022027</v>
      </c>
      <c r="AJ123" s="10">
        <v>945009</v>
      </c>
      <c r="AK123" s="10">
        <v>844554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1944900</v>
      </c>
      <c r="D124" s="10">
        <v>1812350</v>
      </c>
      <c r="E124" s="10">
        <v>1578144</v>
      </c>
      <c r="F124" s="10">
        <v>1228527</v>
      </c>
      <c r="G124" s="10">
        <v>907676</v>
      </c>
      <c r="H124" s="10">
        <v>1860970</v>
      </c>
      <c r="I124" s="10">
        <v>1691108</v>
      </c>
      <c r="J124" s="10">
        <v>1427916</v>
      </c>
      <c r="K124" s="10">
        <v>1078519</v>
      </c>
      <c r="L124" s="10">
        <v>773302</v>
      </c>
      <c r="M124" s="10">
        <v>1742685</v>
      </c>
      <c r="N124" s="10">
        <v>1542326</v>
      </c>
      <c r="O124" s="10">
        <v>1277877</v>
      </c>
      <c r="P124" s="10">
        <v>968576</v>
      </c>
      <c r="Q124" s="10">
        <v>692381</v>
      </c>
      <c r="R124" s="10">
        <v>1592172</v>
      </c>
      <c r="S124" s="10">
        <v>1383895</v>
      </c>
      <c r="T124" s="10">
        <v>1142875</v>
      </c>
      <c r="U124" s="10">
        <v>890286</v>
      </c>
      <c r="V124" s="10">
        <v>654611</v>
      </c>
      <c r="W124" s="10">
        <v>1456547</v>
      </c>
      <c r="X124" s="10">
        <v>1252894</v>
      </c>
      <c r="Y124" s="10">
        <v>1048599</v>
      </c>
      <c r="Z124" s="10">
        <v>846616</v>
      </c>
      <c r="AA124" s="10">
        <v>644227</v>
      </c>
      <c r="AB124" s="10">
        <v>1177947</v>
      </c>
      <c r="AC124" s="10">
        <v>1021052</v>
      </c>
      <c r="AD124" s="10">
        <v>892748</v>
      </c>
      <c r="AE124" s="10">
        <v>779818</v>
      </c>
      <c r="AF124" s="10">
        <v>647436</v>
      </c>
      <c r="AG124" s="10">
        <v>897996</v>
      </c>
      <c r="AH124" s="10">
        <v>809982</v>
      </c>
      <c r="AI124" s="10">
        <v>757122</v>
      </c>
      <c r="AJ124" s="10">
        <v>709166</v>
      </c>
      <c r="AK124" s="10">
        <v>645670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2001814</v>
      </c>
      <c r="D125" s="10">
        <v>1892190</v>
      </c>
      <c r="E125" s="10">
        <v>1675377</v>
      </c>
      <c r="F125" s="10">
        <v>1273896</v>
      </c>
      <c r="G125" s="10">
        <v>959814</v>
      </c>
      <c r="H125" s="10">
        <v>1941301</v>
      </c>
      <c r="I125" s="10">
        <v>1792353</v>
      </c>
      <c r="J125" s="10">
        <v>1536817</v>
      </c>
      <c r="K125" s="10">
        <v>1130597</v>
      </c>
      <c r="L125" s="10">
        <v>826318</v>
      </c>
      <c r="M125" s="10">
        <v>1847407</v>
      </c>
      <c r="N125" s="10">
        <v>1659158</v>
      </c>
      <c r="O125" s="10">
        <v>1391501</v>
      </c>
      <c r="P125" s="10">
        <v>1026387</v>
      </c>
      <c r="Q125" s="10">
        <v>748693</v>
      </c>
      <c r="R125" s="10">
        <v>1718464</v>
      </c>
      <c r="S125" s="10">
        <v>1501614</v>
      </c>
      <c r="T125" s="10">
        <v>1254676</v>
      </c>
      <c r="U125" s="10">
        <v>953415</v>
      </c>
      <c r="V125" s="10">
        <v>710933</v>
      </c>
      <c r="W125" s="10">
        <v>1593486</v>
      </c>
      <c r="X125" s="10">
        <v>1371544</v>
      </c>
      <c r="Y125" s="10">
        <v>1153449</v>
      </c>
      <c r="Z125" s="10">
        <v>911631</v>
      </c>
      <c r="AA125" s="10">
        <v>700820</v>
      </c>
      <c r="AB125" s="10">
        <v>1309162</v>
      </c>
      <c r="AC125" s="10">
        <v>1117864</v>
      </c>
      <c r="AD125" s="10">
        <v>977870</v>
      </c>
      <c r="AE125" s="10">
        <v>847616</v>
      </c>
      <c r="AF125" s="10">
        <v>698941</v>
      </c>
      <c r="AG125" s="10">
        <v>991807</v>
      </c>
      <c r="AH125" s="10">
        <v>889426</v>
      </c>
      <c r="AI125" s="10">
        <v>820994</v>
      </c>
      <c r="AJ125" s="10">
        <v>763138</v>
      </c>
      <c r="AK125" s="10">
        <v>670173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2082821</v>
      </c>
      <c r="D126" s="10">
        <v>2042055</v>
      </c>
      <c r="E126" s="10">
        <v>1956332</v>
      </c>
      <c r="F126" s="10">
        <v>1714608</v>
      </c>
      <c r="G126" s="10">
        <v>1295873</v>
      </c>
      <c r="H126" s="10">
        <v>2078127</v>
      </c>
      <c r="I126" s="10">
        <v>2008027</v>
      </c>
      <c r="J126" s="10">
        <v>1892115</v>
      </c>
      <c r="K126" s="10">
        <v>1626975</v>
      </c>
      <c r="L126" s="10">
        <v>1178685</v>
      </c>
      <c r="M126" s="10">
        <v>2060546</v>
      </c>
      <c r="N126" s="10">
        <v>1956140</v>
      </c>
      <c r="O126" s="10">
        <v>1811106</v>
      </c>
      <c r="P126" s="10">
        <v>1547431</v>
      </c>
      <c r="Q126" s="10">
        <v>1106657</v>
      </c>
      <c r="R126" s="10">
        <v>2030443</v>
      </c>
      <c r="S126" s="10">
        <v>1886507</v>
      </c>
      <c r="T126" s="10">
        <v>1719387</v>
      </c>
      <c r="U126" s="10">
        <v>1480890</v>
      </c>
      <c r="V126" s="10">
        <v>1075639</v>
      </c>
      <c r="W126" s="10">
        <v>1993544</v>
      </c>
      <c r="X126" s="10">
        <v>1824387</v>
      </c>
      <c r="Y126" s="10">
        <v>1645023</v>
      </c>
      <c r="Z126" s="10">
        <v>1435890</v>
      </c>
      <c r="AA126" s="10">
        <v>1061938</v>
      </c>
      <c r="AB126" s="10">
        <v>1884195</v>
      </c>
      <c r="AC126" s="10">
        <v>1689256</v>
      </c>
      <c r="AD126" s="10">
        <v>1503244</v>
      </c>
      <c r="AE126" s="10">
        <v>1322849</v>
      </c>
      <c r="AF126" s="10">
        <v>1021802</v>
      </c>
      <c r="AG126" s="10">
        <v>1708267</v>
      </c>
      <c r="AH126" s="10">
        <v>1550871</v>
      </c>
      <c r="AI126" s="10">
        <v>1371160</v>
      </c>
      <c r="AJ126" s="10">
        <v>1123987</v>
      </c>
      <c r="AK126" s="10">
        <v>923154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2082821</v>
      </c>
      <c r="D127" s="10">
        <v>2082821</v>
      </c>
      <c r="E127" s="10">
        <v>2076001</v>
      </c>
      <c r="F127" s="10">
        <v>2009450</v>
      </c>
      <c r="G127" s="10">
        <v>1602730</v>
      </c>
      <c r="H127" s="10">
        <v>2080856</v>
      </c>
      <c r="I127" s="10">
        <v>2080856</v>
      </c>
      <c r="J127" s="10">
        <v>2064314</v>
      </c>
      <c r="K127" s="10">
        <v>1974373</v>
      </c>
      <c r="L127" s="10">
        <v>1517081</v>
      </c>
      <c r="M127" s="10">
        <v>2078815</v>
      </c>
      <c r="N127" s="10">
        <v>2078815</v>
      </c>
      <c r="O127" s="10">
        <v>2047837</v>
      </c>
      <c r="P127" s="10">
        <v>1930805</v>
      </c>
      <c r="Q127" s="10">
        <v>1464329</v>
      </c>
      <c r="R127" s="10">
        <v>2076860</v>
      </c>
      <c r="S127" s="10">
        <v>2076860</v>
      </c>
      <c r="T127" s="10">
        <v>2022774</v>
      </c>
      <c r="U127" s="10">
        <v>1880359</v>
      </c>
      <c r="V127" s="10">
        <v>1439329</v>
      </c>
      <c r="W127" s="10">
        <v>2075338</v>
      </c>
      <c r="X127" s="10">
        <v>2075338</v>
      </c>
      <c r="Y127" s="10">
        <v>1995313</v>
      </c>
      <c r="Z127" s="10">
        <v>1832923</v>
      </c>
      <c r="AA127" s="10">
        <v>1434506</v>
      </c>
      <c r="AB127" s="10">
        <v>2071981</v>
      </c>
      <c r="AC127" s="10">
        <v>2071981</v>
      </c>
      <c r="AD127" s="10">
        <v>1920846</v>
      </c>
      <c r="AE127" s="10">
        <v>1714282</v>
      </c>
      <c r="AF127" s="10">
        <v>1425507</v>
      </c>
      <c r="AG127" s="10">
        <v>2067999</v>
      </c>
      <c r="AH127" s="10">
        <v>2049647</v>
      </c>
      <c r="AI127" s="10">
        <v>1784977</v>
      </c>
      <c r="AJ127" s="10">
        <v>1560150</v>
      </c>
      <c r="AK127" s="10">
        <v>1389701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2082821</v>
      </c>
      <c r="D128" s="10">
        <v>2082821</v>
      </c>
      <c r="E128" s="10">
        <v>2082821</v>
      </c>
      <c r="F128" s="10">
        <v>2082821</v>
      </c>
      <c r="G128" s="10">
        <v>1999130</v>
      </c>
      <c r="H128" s="10">
        <v>2080856</v>
      </c>
      <c r="I128" s="10">
        <v>2080856</v>
      </c>
      <c r="J128" s="10">
        <v>2080856</v>
      </c>
      <c r="K128" s="10">
        <v>2080856</v>
      </c>
      <c r="L128" s="10">
        <v>1989203</v>
      </c>
      <c r="M128" s="10">
        <v>2078815</v>
      </c>
      <c r="N128" s="10">
        <v>2078815</v>
      </c>
      <c r="O128" s="10">
        <v>2078815</v>
      </c>
      <c r="P128" s="10">
        <v>2078815</v>
      </c>
      <c r="Q128" s="10">
        <v>1989835</v>
      </c>
      <c r="R128" s="10">
        <v>2076860</v>
      </c>
      <c r="S128" s="10">
        <v>2076860</v>
      </c>
      <c r="T128" s="10">
        <v>2076860</v>
      </c>
      <c r="U128" s="10">
        <v>2075951</v>
      </c>
      <c r="V128" s="10">
        <v>1997415</v>
      </c>
      <c r="W128" s="10">
        <v>2075338</v>
      </c>
      <c r="X128" s="10">
        <v>2075338</v>
      </c>
      <c r="Y128" s="10">
        <v>2075338</v>
      </c>
      <c r="Z128" s="10">
        <v>2073365</v>
      </c>
      <c r="AA128" s="10">
        <v>2007180</v>
      </c>
      <c r="AB128" s="10">
        <v>2071981</v>
      </c>
      <c r="AC128" s="10">
        <v>2071981</v>
      </c>
      <c r="AD128" s="10">
        <v>2071981</v>
      </c>
      <c r="AE128" s="10">
        <v>2068276</v>
      </c>
      <c r="AF128" s="10">
        <v>2016078</v>
      </c>
      <c r="AG128" s="10">
        <v>2067999</v>
      </c>
      <c r="AH128" s="10">
        <v>2067999</v>
      </c>
      <c r="AI128" s="10">
        <v>2067999</v>
      </c>
      <c r="AJ128" s="10">
        <v>2059240</v>
      </c>
      <c r="AK128" s="10">
        <v>2011723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2082821</v>
      </c>
      <c r="D129" s="10">
        <v>2082821</v>
      </c>
      <c r="E129" s="10">
        <v>2082821</v>
      </c>
      <c r="F129" s="10">
        <v>2082821</v>
      </c>
      <c r="G129" s="10">
        <v>2082821</v>
      </c>
      <c r="H129" s="10">
        <v>2080856</v>
      </c>
      <c r="I129" s="10">
        <v>2080856</v>
      </c>
      <c r="J129" s="10">
        <v>2080856</v>
      </c>
      <c r="K129" s="10">
        <v>2080856</v>
      </c>
      <c r="L129" s="10">
        <v>2080856</v>
      </c>
      <c r="M129" s="10">
        <v>2078815</v>
      </c>
      <c r="N129" s="10">
        <v>2078815</v>
      </c>
      <c r="O129" s="10">
        <v>2078815</v>
      </c>
      <c r="P129" s="10">
        <v>2078815</v>
      </c>
      <c r="Q129" s="10">
        <v>2078815</v>
      </c>
      <c r="R129" s="10">
        <v>2076860</v>
      </c>
      <c r="S129" s="10">
        <v>2076860</v>
      </c>
      <c r="T129" s="10">
        <v>2076860</v>
      </c>
      <c r="U129" s="10">
        <v>2076860</v>
      </c>
      <c r="V129" s="10">
        <v>2076860</v>
      </c>
      <c r="W129" s="10">
        <v>2075338</v>
      </c>
      <c r="X129" s="10">
        <v>2075338</v>
      </c>
      <c r="Y129" s="10">
        <v>2075338</v>
      </c>
      <c r="Z129" s="10">
        <v>2075338</v>
      </c>
      <c r="AA129" s="10">
        <v>2075338</v>
      </c>
      <c r="AB129" s="10">
        <v>2071981</v>
      </c>
      <c r="AC129" s="10">
        <v>2071981</v>
      </c>
      <c r="AD129" s="10">
        <v>2071981</v>
      </c>
      <c r="AE129" s="10">
        <v>2071981</v>
      </c>
      <c r="AF129" s="10">
        <v>2071981</v>
      </c>
      <c r="AG129" s="10">
        <v>2067999</v>
      </c>
      <c r="AH129" s="10">
        <v>2067999</v>
      </c>
      <c r="AI129" s="10">
        <v>2067999</v>
      </c>
      <c r="AJ129" s="10">
        <v>2067999</v>
      </c>
      <c r="AK129" s="10">
        <v>2067999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2082821</v>
      </c>
      <c r="D130" s="10">
        <v>2082821</v>
      </c>
      <c r="E130" s="10">
        <v>2082821</v>
      </c>
      <c r="F130" s="10">
        <v>2082821</v>
      </c>
      <c r="G130" s="10">
        <v>2082821</v>
      </c>
      <c r="H130" s="10">
        <v>2080856</v>
      </c>
      <c r="I130" s="10">
        <v>2080856</v>
      </c>
      <c r="J130" s="10">
        <v>2080856</v>
      </c>
      <c r="K130" s="10">
        <v>2080856</v>
      </c>
      <c r="L130" s="10">
        <v>2080856</v>
      </c>
      <c r="M130" s="10">
        <v>2078815</v>
      </c>
      <c r="N130" s="10">
        <v>2078815</v>
      </c>
      <c r="O130" s="10">
        <v>2078815</v>
      </c>
      <c r="P130" s="10">
        <v>2078815</v>
      </c>
      <c r="Q130" s="10">
        <v>2078815</v>
      </c>
      <c r="R130" s="10">
        <v>2076860</v>
      </c>
      <c r="S130" s="10">
        <v>2076860</v>
      </c>
      <c r="T130" s="10">
        <v>2076860</v>
      </c>
      <c r="U130" s="10">
        <v>2076860</v>
      </c>
      <c r="V130" s="10">
        <v>2076860</v>
      </c>
      <c r="W130" s="10">
        <v>2075338</v>
      </c>
      <c r="X130" s="10">
        <v>2075338</v>
      </c>
      <c r="Y130" s="10">
        <v>2075338</v>
      </c>
      <c r="Z130" s="10">
        <v>2075338</v>
      </c>
      <c r="AA130" s="10">
        <v>2075338</v>
      </c>
      <c r="AB130" s="10">
        <v>2071981</v>
      </c>
      <c r="AC130" s="10">
        <v>2071981</v>
      </c>
      <c r="AD130" s="10">
        <v>2071981</v>
      </c>
      <c r="AE130" s="10">
        <v>2071981</v>
      </c>
      <c r="AF130" s="10">
        <v>2071981</v>
      </c>
      <c r="AG130" s="10">
        <v>2067999</v>
      </c>
      <c r="AH130" s="10">
        <v>2067999</v>
      </c>
      <c r="AI130" s="10">
        <v>2067999</v>
      </c>
      <c r="AJ130" s="10">
        <v>2067999</v>
      </c>
      <c r="AK130" s="10">
        <v>2067999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2082821</v>
      </c>
      <c r="D131" s="10">
        <v>2082821</v>
      </c>
      <c r="E131" s="10">
        <v>2082821</v>
      </c>
      <c r="F131" s="10">
        <v>2082821</v>
      </c>
      <c r="G131" s="10">
        <v>2061748</v>
      </c>
      <c r="H131" s="10">
        <v>2080856</v>
      </c>
      <c r="I131" s="10">
        <v>2080856</v>
      </c>
      <c r="J131" s="10">
        <v>2080856</v>
      </c>
      <c r="K131" s="10">
        <v>2080856</v>
      </c>
      <c r="L131" s="10">
        <v>2060387</v>
      </c>
      <c r="M131" s="10">
        <v>2078815</v>
      </c>
      <c r="N131" s="10">
        <v>2078815</v>
      </c>
      <c r="O131" s="10">
        <v>2078815</v>
      </c>
      <c r="P131" s="10">
        <v>2078815</v>
      </c>
      <c r="Q131" s="10">
        <v>2065547</v>
      </c>
      <c r="R131" s="10">
        <v>2076860</v>
      </c>
      <c r="S131" s="10">
        <v>2076860</v>
      </c>
      <c r="T131" s="10">
        <v>2076860</v>
      </c>
      <c r="U131" s="10">
        <v>2076860</v>
      </c>
      <c r="V131" s="10">
        <v>2073085</v>
      </c>
      <c r="W131" s="10">
        <v>2075338</v>
      </c>
      <c r="X131" s="10">
        <v>2075338</v>
      </c>
      <c r="Y131" s="10">
        <v>2075338</v>
      </c>
      <c r="Z131" s="10">
        <v>2075338</v>
      </c>
      <c r="AA131" s="10">
        <v>2075349</v>
      </c>
      <c r="AB131" s="10">
        <v>2071981</v>
      </c>
      <c r="AC131" s="10">
        <v>2071981</v>
      </c>
      <c r="AD131" s="10">
        <v>2071981</v>
      </c>
      <c r="AE131" s="10">
        <v>2071981</v>
      </c>
      <c r="AF131" s="10">
        <v>2071987</v>
      </c>
      <c r="AG131" s="10">
        <v>2067999</v>
      </c>
      <c r="AH131" s="10">
        <v>2067999</v>
      </c>
      <c r="AI131" s="10">
        <v>2067999</v>
      </c>
      <c r="AJ131" s="10">
        <v>2067999</v>
      </c>
      <c r="AK131" s="10">
        <v>2068004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2082821</v>
      </c>
      <c r="D132" s="10">
        <v>2082821</v>
      </c>
      <c r="E132" s="10">
        <v>2082821</v>
      </c>
      <c r="F132" s="10">
        <v>2028125</v>
      </c>
      <c r="G132" s="10">
        <v>1796283</v>
      </c>
      <c r="H132" s="10">
        <v>2080856</v>
      </c>
      <c r="I132" s="10">
        <v>2080856</v>
      </c>
      <c r="J132" s="10">
        <v>2080856</v>
      </c>
      <c r="K132" s="10">
        <v>2011328</v>
      </c>
      <c r="L132" s="10">
        <v>1759625</v>
      </c>
      <c r="M132" s="10">
        <v>2078815</v>
      </c>
      <c r="N132" s="10">
        <v>2078815</v>
      </c>
      <c r="O132" s="10">
        <v>2077240</v>
      </c>
      <c r="P132" s="10">
        <v>1999972</v>
      </c>
      <c r="Q132" s="10">
        <v>1757683</v>
      </c>
      <c r="R132" s="10">
        <v>2076860</v>
      </c>
      <c r="S132" s="10">
        <v>2076860</v>
      </c>
      <c r="T132" s="10">
        <v>2068587</v>
      </c>
      <c r="U132" s="10">
        <v>1995377</v>
      </c>
      <c r="V132" s="10">
        <v>1784915</v>
      </c>
      <c r="W132" s="10">
        <v>2075338</v>
      </c>
      <c r="X132" s="10">
        <v>2075338</v>
      </c>
      <c r="Y132" s="10">
        <v>2060843</v>
      </c>
      <c r="Z132" s="10">
        <v>1993569</v>
      </c>
      <c r="AA132" s="10">
        <v>1815062</v>
      </c>
      <c r="AB132" s="10">
        <v>2071981</v>
      </c>
      <c r="AC132" s="10">
        <v>2071981</v>
      </c>
      <c r="AD132" s="10">
        <v>2044261</v>
      </c>
      <c r="AE132" s="10">
        <v>1991163</v>
      </c>
      <c r="AF132" s="10">
        <v>1872631</v>
      </c>
      <c r="AG132" s="10">
        <v>2067999</v>
      </c>
      <c r="AH132" s="10">
        <v>2063040</v>
      </c>
      <c r="AI132" s="10">
        <v>2032101</v>
      </c>
      <c r="AJ132" s="10">
        <v>1985599</v>
      </c>
      <c r="AK132" s="10">
        <v>1911580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2082821</v>
      </c>
      <c r="D133" s="10">
        <v>2082821</v>
      </c>
      <c r="E133" s="10">
        <v>2075117</v>
      </c>
      <c r="F133" s="10">
        <v>1996727</v>
      </c>
      <c r="G133" s="10">
        <v>1715630</v>
      </c>
      <c r="H133" s="10">
        <v>2080856</v>
      </c>
      <c r="I133" s="10">
        <v>2080856</v>
      </c>
      <c r="J133" s="10">
        <v>2064225</v>
      </c>
      <c r="K133" s="10">
        <v>1972952</v>
      </c>
      <c r="L133" s="10">
        <v>1658776</v>
      </c>
      <c r="M133" s="10">
        <v>2078815</v>
      </c>
      <c r="N133" s="10">
        <v>2078815</v>
      </c>
      <c r="O133" s="10">
        <v>2050973</v>
      </c>
      <c r="P133" s="10">
        <v>1953139</v>
      </c>
      <c r="Q133" s="10">
        <v>1636423</v>
      </c>
      <c r="R133" s="10">
        <v>2076860</v>
      </c>
      <c r="S133" s="10">
        <v>2076860</v>
      </c>
      <c r="T133" s="10">
        <v>2036748</v>
      </c>
      <c r="U133" s="10">
        <v>1939813</v>
      </c>
      <c r="V133" s="10">
        <v>1646931</v>
      </c>
      <c r="W133" s="10">
        <v>2075338</v>
      </c>
      <c r="X133" s="10">
        <v>2075338</v>
      </c>
      <c r="Y133" s="10">
        <v>2024612</v>
      </c>
      <c r="Z133" s="10">
        <v>1928409</v>
      </c>
      <c r="AA133" s="10">
        <v>1667477</v>
      </c>
      <c r="AB133" s="10">
        <v>2071981</v>
      </c>
      <c r="AC133" s="10">
        <v>2067369</v>
      </c>
      <c r="AD133" s="10">
        <v>2005452</v>
      </c>
      <c r="AE133" s="10">
        <v>1899815</v>
      </c>
      <c r="AF133" s="10">
        <v>1710016</v>
      </c>
      <c r="AG133" s="10">
        <v>2067999</v>
      </c>
      <c r="AH133" s="10">
        <v>2058066</v>
      </c>
      <c r="AI133" s="10">
        <v>1989407</v>
      </c>
      <c r="AJ133" s="10">
        <v>1855872</v>
      </c>
      <c r="AK133" s="10">
        <v>1745346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2081170</v>
      </c>
      <c r="D134" s="10">
        <v>2013544</v>
      </c>
      <c r="E134" s="10">
        <v>1894842</v>
      </c>
      <c r="F134" s="10">
        <v>1666568</v>
      </c>
      <c r="G134" s="10">
        <v>1308285</v>
      </c>
      <c r="H134" s="10">
        <v>2067710</v>
      </c>
      <c r="I134" s="10">
        <v>1970344</v>
      </c>
      <c r="J134" s="10">
        <v>1824033</v>
      </c>
      <c r="K134" s="10">
        <v>1574150</v>
      </c>
      <c r="L134" s="10">
        <v>1189602</v>
      </c>
      <c r="M134" s="10">
        <v>2044426</v>
      </c>
      <c r="N134" s="10">
        <v>1910635</v>
      </c>
      <c r="O134" s="10">
        <v>1745154</v>
      </c>
      <c r="P134" s="10">
        <v>1501638</v>
      </c>
      <c r="Q134" s="10">
        <v>1121159</v>
      </c>
      <c r="R134" s="10">
        <v>2009261</v>
      </c>
      <c r="S134" s="10">
        <v>1840902</v>
      </c>
      <c r="T134" s="10">
        <v>1667488</v>
      </c>
      <c r="U134" s="10">
        <v>1450035</v>
      </c>
      <c r="V134" s="10">
        <v>1094153</v>
      </c>
      <c r="W134" s="10">
        <v>1969674</v>
      </c>
      <c r="X134" s="10">
        <v>1781431</v>
      </c>
      <c r="Y134" s="10">
        <v>1613848</v>
      </c>
      <c r="Z134" s="10">
        <v>1420713</v>
      </c>
      <c r="AA134" s="10">
        <v>1094890</v>
      </c>
      <c r="AB134" s="10">
        <v>1877171</v>
      </c>
      <c r="AC134" s="10">
        <v>1666095</v>
      </c>
      <c r="AD134" s="10">
        <v>1505790</v>
      </c>
      <c r="AE134" s="10">
        <v>1362012</v>
      </c>
      <c r="AF134" s="10">
        <v>1113817</v>
      </c>
      <c r="AG134" s="10">
        <v>1788923</v>
      </c>
      <c r="AH134" s="10">
        <v>1552899</v>
      </c>
      <c r="AI134" s="10">
        <v>1409816</v>
      </c>
      <c r="AJ134" s="10">
        <v>1287205</v>
      </c>
      <c r="AK134" s="10">
        <v>1131425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2055484</v>
      </c>
      <c r="D135" s="10">
        <v>1979817</v>
      </c>
      <c r="E135" s="10">
        <v>1825726</v>
      </c>
      <c r="F135" s="10">
        <v>1514603</v>
      </c>
      <c r="G135" s="10">
        <v>1137223</v>
      </c>
      <c r="H135" s="10">
        <v>2024362</v>
      </c>
      <c r="I135" s="10">
        <v>1917762</v>
      </c>
      <c r="J135" s="10">
        <v>1732671</v>
      </c>
      <c r="K135" s="10">
        <v>1394504</v>
      </c>
      <c r="L135" s="10">
        <v>1009959</v>
      </c>
      <c r="M135" s="10">
        <v>1972449</v>
      </c>
      <c r="N135" s="10">
        <v>1830992</v>
      </c>
      <c r="O135" s="10">
        <v>1633834</v>
      </c>
      <c r="P135" s="10">
        <v>1301836</v>
      </c>
      <c r="Q135" s="10">
        <v>933041</v>
      </c>
      <c r="R135" s="10">
        <v>1896086</v>
      </c>
      <c r="S135" s="10">
        <v>1726685</v>
      </c>
      <c r="T135" s="10">
        <v>1531988</v>
      </c>
      <c r="U135" s="10">
        <v>1234393</v>
      </c>
      <c r="V135" s="10">
        <v>906093</v>
      </c>
      <c r="W135" s="10">
        <v>1817497</v>
      </c>
      <c r="X135" s="10">
        <v>1633534</v>
      </c>
      <c r="Y135" s="10">
        <v>1451543</v>
      </c>
      <c r="Z135" s="10">
        <v>1191650</v>
      </c>
      <c r="AA135" s="10">
        <v>904059</v>
      </c>
      <c r="AB135" s="10">
        <v>1637111</v>
      </c>
      <c r="AC135" s="10">
        <v>1433965</v>
      </c>
      <c r="AD135" s="10">
        <v>1296285</v>
      </c>
      <c r="AE135" s="10">
        <v>1125473</v>
      </c>
      <c r="AF135" s="10">
        <v>927962</v>
      </c>
      <c r="AG135" s="10">
        <v>1438797</v>
      </c>
      <c r="AH135" s="10">
        <v>1220419</v>
      </c>
      <c r="AI135" s="10">
        <v>1135512</v>
      </c>
      <c r="AJ135" s="10">
        <v>1056294</v>
      </c>
      <c r="AK135" s="10">
        <v>947618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2014810</v>
      </c>
      <c r="D136" s="10">
        <v>1895385</v>
      </c>
      <c r="E136" s="10">
        <v>1680533</v>
      </c>
      <c r="F136" s="10">
        <v>1344993</v>
      </c>
      <c r="G136" s="10">
        <v>1016435</v>
      </c>
      <c r="H136" s="10">
        <v>1960739</v>
      </c>
      <c r="I136" s="10">
        <v>1798986</v>
      </c>
      <c r="J136" s="10">
        <v>1551199</v>
      </c>
      <c r="K136" s="10">
        <v>1206491</v>
      </c>
      <c r="L136" s="10">
        <v>882197</v>
      </c>
      <c r="M136" s="10">
        <v>1877253</v>
      </c>
      <c r="N136" s="10">
        <v>1676143</v>
      </c>
      <c r="O136" s="10">
        <v>1420354</v>
      </c>
      <c r="P136" s="10">
        <v>1101684</v>
      </c>
      <c r="Q136" s="10">
        <v>803706</v>
      </c>
      <c r="R136" s="10">
        <v>1760811</v>
      </c>
      <c r="S136" s="10">
        <v>1535151</v>
      </c>
      <c r="T136" s="10">
        <v>1296218</v>
      </c>
      <c r="U136" s="10">
        <v>1029450</v>
      </c>
      <c r="V136" s="10">
        <v>765708</v>
      </c>
      <c r="W136" s="10">
        <v>1646865</v>
      </c>
      <c r="X136" s="10">
        <v>1415465</v>
      </c>
      <c r="Y136" s="10">
        <v>1207318</v>
      </c>
      <c r="Z136" s="10">
        <v>987107</v>
      </c>
      <c r="AA136" s="10">
        <v>758091</v>
      </c>
      <c r="AB136" s="10">
        <v>1389861</v>
      </c>
      <c r="AC136" s="10">
        <v>1184819</v>
      </c>
      <c r="AD136" s="10">
        <v>1048001</v>
      </c>
      <c r="AE136" s="10">
        <v>920162</v>
      </c>
      <c r="AF136" s="10">
        <v>764279</v>
      </c>
      <c r="AG136" s="10">
        <v>1105930</v>
      </c>
      <c r="AH136" s="10">
        <v>972210</v>
      </c>
      <c r="AI136" s="10">
        <v>898810</v>
      </c>
      <c r="AJ136" s="10">
        <v>842528</v>
      </c>
      <c r="AK136" s="10">
        <v>757703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2007967</v>
      </c>
      <c r="D137" s="10">
        <v>1917556</v>
      </c>
      <c r="E137" s="10">
        <v>1754523</v>
      </c>
      <c r="F137" s="10">
        <v>1437993</v>
      </c>
      <c r="G137" s="10">
        <v>1120478</v>
      </c>
      <c r="H137" s="10">
        <v>1955049</v>
      </c>
      <c r="I137" s="10">
        <v>1831274</v>
      </c>
      <c r="J137" s="10">
        <v>1637572</v>
      </c>
      <c r="K137" s="10">
        <v>1306155</v>
      </c>
      <c r="L137" s="10">
        <v>989502</v>
      </c>
      <c r="M137" s="10">
        <v>1873404</v>
      </c>
      <c r="N137" s="10">
        <v>1720035</v>
      </c>
      <c r="O137" s="10">
        <v>1511671</v>
      </c>
      <c r="P137" s="10">
        <v>1204140</v>
      </c>
      <c r="Q137" s="10">
        <v>908686</v>
      </c>
      <c r="R137" s="10">
        <v>1761291</v>
      </c>
      <c r="S137" s="10">
        <v>1590671</v>
      </c>
      <c r="T137" s="10">
        <v>1386967</v>
      </c>
      <c r="U137" s="10">
        <v>1129060</v>
      </c>
      <c r="V137" s="10">
        <v>868753</v>
      </c>
      <c r="W137" s="10">
        <v>1650732</v>
      </c>
      <c r="X137" s="10">
        <v>1476598</v>
      </c>
      <c r="Y137" s="10">
        <v>1295866</v>
      </c>
      <c r="Z137" s="10">
        <v>1081040</v>
      </c>
      <c r="AA137" s="10">
        <v>858517</v>
      </c>
      <c r="AB137" s="10">
        <v>1402673</v>
      </c>
      <c r="AC137" s="10">
        <v>1252231</v>
      </c>
      <c r="AD137" s="10">
        <v>1130208</v>
      </c>
      <c r="AE137" s="10">
        <v>1002497</v>
      </c>
      <c r="AF137" s="10">
        <v>857043</v>
      </c>
      <c r="AG137" s="10">
        <v>1119670</v>
      </c>
      <c r="AH137" s="10">
        <v>1020808</v>
      </c>
      <c r="AI137" s="10">
        <v>963845</v>
      </c>
      <c r="AJ137" s="10">
        <v>915263</v>
      </c>
      <c r="AK137" s="10">
        <v>844736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2076200</v>
      </c>
      <c r="D138" s="10">
        <v>2018919</v>
      </c>
      <c r="E138" s="10">
        <v>1929723</v>
      </c>
      <c r="F138" s="10">
        <v>1674875</v>
      </c>
      <c r="G138" s="10">
        <v>1329620</v>
      </c>
      <c r="H138" s="10">
        <v>2059054</v>
      </c>
      <c r="I138" s="10">
        <v>1975306</v>
      </c>
      <c r="J138" s="10">
        <v>1857927</v>
      </c>
      <c r="K138" s="10">
        <v>1578812</v>
      </c>
      <c r="L138" s="10">
        <v>1213347</v>
      </c>
      <c r="M138" s="10">
        <v>2028788</v>
      </c>
      <c r="N138" s="10">
        <v>1911761</v>
      </c>
      <c r="O138" s="10">
        <v>1774734</v>
      </c>
      <c r="P138" s="10">
        <v>1500866</v>
      </c>
      <c r="Q138" s="10">
        <v>1146978</v>
      </c>
      <c r="R138" s="10">
        <v>1981669</v>
      </c>
      <c r="S138" s="10">
        <v>1827556</v>
      </c>
      <c r="T138" s="10">
        <v>1681345</v>
      </c>
      <c r="U138" s="10">
        <v>1439028</v>
      </c>
      <c r="V138" s="10">
        <v>1118793</v>
      </c>
      <c r="W138" s="10">
        <v>1927482</v>
      </c>
      <c r="X138" s="10">
        <v>1748229</v>
      </c>
      <c r="Y138" s="10">
        <v>1605635</v>
      </c>
      <c r="Z138" s="10">
        <v>1401726</v>
      </c>
      <c r="AA138" s="10">
        <v>1114167</v>
      </c>
      <c r="AB138" s="10">
        <v>1784622</v>
      </c>
      <c r="AC138" s="10">
        <v>1572167</v>
      </c>
      <c r="AD138" s="10">
        <v>1452729</v>
      </c>
      <c r="AE138" s="10">
        <v>1324752</v>
      </c>
      <c r="AF138" s="10">
        <v>1104629</v>
      </c>
      <c r="AG138" s="10">
        <v>1575137</v>
      </c>
      <c r="AH138" s="10">
        <v>1415145</v>
      </c>
      <c r="AI138" s="10">
        <v>1272720</v>
      </c>
      <c r="AJ138" s="10">
        <v>1174169</v>
      </c>
      <c r="AK138" s="10">
        <v>1052747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2082821</v>
      </c>
      <c r="D139" s="10">
        <v>2082821</v>
      </c>
      <c r="E139" s="10">
        <v>2076250</v>
      </c>
      <c r="F139" s="10">
        <v>1991028</v>
      </c>
      <c r="G139" s="10">
        <v>1655599</v>
      </c>
      <c r="H139" s="10">
        <v>2080856</v>
      </c>
      <c r="I139" s="10">
        <v>2080856</v>
      </c>
      <c r="J139" s="10">
        <v>2062900</v>
      </c>
      <c r="K139" s="10">
        <v>1961424</v>
      </c>
      <c r="L139" s="10">
        <v>1589975</v>
      </c>
      <c r="M139" s="10">
        <v>2078815</v>
      </c>
      <c r="N139" s="10">
        <v>2078815</v>
      </c>
      <c r="O139" s="10">
        <v>2044132</v>
      </c>
      <c r="P139" s="10">
        <v>1932365</v>
      </c>
      <c r="Q139" s="10">
        <v>1558499</v>
      </c>
      <c r="R139" s="10">
        <v>2076860</v>
      </c>
      <c r="S139" s="10">
        <v>2074137</v>
      </c>
      <c r="T139" s="10">
        <v>2020039</v>
      </c>
      <c r="U139" s="10">
        <v>1903933</v>
      </c>
      <c r="V139" s="10">
        <v>1562076</v>
      </c>
      <c r="W139" s="10">
        <v>2075338</v>
      </c>
      <c r="X139" s="10">
        <v>2062221</v>
      </c>
      <c r="Y139" s="10">
        <v>1999280</v>
      </c>
      <c r="Z139" s="10">
        <v>1879836</v>
      </c>
      <c r="AA139" s="10">
        <v>1574942</v>
      </c>
      <c r="AB139" s="10">
        <v>2071981</v>
      </c>
      <c r="AC139" s="10">
        <v>2029543</v>
      </c>
      <c r="AD139" s="10">
        <v>1956469</v>
      </c>
      <c r="AE139" s="10">
        <v>1813034</v>
      </c>
      <c r="AF139" s="10">
        <v>1576784</v>
      </c>
      <c r="AG139" s="10">
        <v>2057832</v>
      </c>
      <c r="AH139" s="10">
        <v>1983404</v>
      </c>
      <c r="AI139" s="10">
        <v>1872466</v>
      </c>
      <c r="AJ139" s="10">
        <v>1753719</v>
      </c>
      <c r="AK139" s="10">
        <v>1489929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2082821</v>
      </c>
      <c r="D140" s="10">
        <v>2082821</v>
      </c>
      <c r="E140" s="10">
        <v>2082821</v>
      </c>
      <c r="F140" s="10">
        <v>2082821</v>
      </c>
      <c r="G140" s="10">
        <v>2001094</v>
      </c>
      <c r="H140" s="10">
        <v>2080856</v>
      </c>
      <c r="I140" s="10">
        <v>2080856</v>
      </c>
      <c r="J140" s="10">
        <v>2080856</v>
      </c>
      <c r="K140" s="10">
        <v>2080856</v>
      </c>
      <c r="L140" s="10">
        <v>1988922</v>
      </c>
      <c r="M140" s="10">
        <v>2078815</v>
      </c>
      <c r="N140" s="10">
        <v>2078815</v>
      </c>
      <c r="O140" s="10">
        <v>2078815</v>
      </c>
      <c r="P140" s="10">
        <v>2078815</v>
      </c>
      <c r="Q140" s="10">
        <v>1988078</v>
      </c>
      <c r="R140" s="10">
        <v>2076860</v>
      </c>
      <c r="S140" s="10">
        <v>2076860</v>
      </c>
      <c r="T140" s="10">
        <v>2076860</v>
      </c>
      <c r="U140" s="10">
        <v>2076860</v>
      </c>
      <c r="V140" s="10">
        <v>1995559</v>
      </c>
      <c r="W140" s="10">
        <v>2075338</v>
      </c>
      <c r="X140" s="10">
        <v>2075338</v>
      </c>
      <c r="Y140" s="10">
        <v>2075338</v>
      </c>
      <c r="Z140" s="10">
        <v>2075338</v>
      </c>
      <c r="AA140" s="10">
        <v>2001081</v>
      </c>
      <c r="AB140" s="10">
        <v>2071981</v>
      </c>
      <c r="AC140" s="10">
        <v>2071981</v>
      </c>
      <c r="AD140" s="10">
        <v>2071981</v>
      </c>
      <c r="AE140" s="10">
        <v>2069936</v>
      </c>
      <c r="AF140" s="10">
        <v>2003940</v>
      </c>
      <c r="AG140" s="10">
        <v>2067999</v>
      </c>
      <c r="AH140" s="10">
        <v>2067999</v>
      </c>
      <c r="AI140" s="10">
        <v>2067999</v>
      </c>
      <c r="AJ140" s="10">
        <v>2051340</v>
      </c>
      <c r="AK140" s="10">
        <v>1985673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2082821</v>
      </c>
      <c r="D141" s="10">
        <v>2082821</v>
      </c>
      <c r="E141" s="10">
        <v>2082821</v>
      </c>
      <c r="F141" s="10">
        <v>2082821</v>
      </c>
      <c r="G141" s="10">
        <v>2082821</v>
      </c>
      <c r="H141" s="10">
        <v>2080856</v>
      </c>
      <c r="I141" s="10">
        <v>2080856</v>
      </c>
      <c r="J141" s="10">
        <v>2080856</v>
      </c>
      <c r="K141" s="10">
        <v>2080856</v>
      </c>
      <c r="L141" s="10">
        <v>2080856</v>
      </c>
      <c r="M141" s="10">
        <v>2078815</v>
      </c>
      <c r="N141" s="10">
        <v>2078815</v>
      </c>
      <c r="O141" s="10">
        <v>2078815</v>
      </c>
      <c r="P141" s="10">
        <v>2078815</v>
      </c>
      <c r="Q141" s="10">
        <v>2078815</v>
      </c>
      <c r="R141" s="10">
        <v>2076860</v>
      </c>
      <c r="S141" s="10">
        <v>2076860</v>
      </c>
      <c r="T141" s="10">
        <v>2076860</v>
      </c>
      <c r="U141" s="10">
        <v>2076860</v>
      </c>
      <c r="V141" s="10">
        <v>2076860</v>
      </c>
      <c r="W141" s="10">
        <v>2075338</v>
      </c>
      <c r="X141" s="10">
        <v>2075338</v>
      </c>
      <c r="Y141" s="10">
        <v>2075338</v>
      </c>
      <c r="Z141" s="10">
        <v>2075338</v>
      </c>
      <c r="AA141" s="10">
        <v>2075338</v>
      </c>
      <c r="AB141" s="10">
        <v>2071981</v>
      </c>
      <c r="AC141" s="10">
        <v>2071981</v>
      </c>
      <c r="AD141" s="10">
        <v>2071981</v>
      </c>
      <c r="AE141" s="10">
        <v>2071981</v>
      </c>
      <c r="AF141" s="10">
        <v>2071981</v>
      </c>
      <c r="AG141" s="10">
        <v>2067999</v>
      </c>
      <c r="AH141" s="10">
        <v>2067999</v>
      </c>
      <c r="AI141" s="10">
        <v>2067999</v>
      </c>
      <c r="AJ141" s="10">
        <v>2067999</v>
      </c>
      <c r="AK141" s="10">
        <v>2067999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2082821</v>
      </c>
      <c r="D142" s="10">
        <v>2082821</v>
      </c>
      <c r="E142" s="10">
        <v>2082821</v>
      </c>
      <c r="F142" s="10">
        <v>2082821</v>
      </c>
      <c r="G142" s="10">
        <v>2077184</v>
      </c>
      <c r="H142" s="10">
        <v>2080856</v>
      </c>
      <c r="I142" s="10">
        <v>2080856</v>
      </c>
      <c r="J142" s="10">
        <v>2080856</v>
      </c>
      <c r="K142" s="10">
        <v>2080856</v>
      </c>
      <c r="L142" s="10">
        <v>2076488</v>
      </c>
      <c r="M142" s="10">
        <v>2078815</v>
      </c>
      <c r="N142" s="10">
        <v>2078815</v>
      </c>
      <c r="O142" s="10">
        <v>2078815</v>
      </c>
      <c r="P142" s="10">
        <v>2078815</v>
      </c>
      <c r="Q142" s="10">
        <v>2078817</v>
      </c>
      <c r="R142" s="10">
        <v>2076860</v>
      </c>
      <c r="S142" s="10">
        <v>2076860</v>
      </c>
      <c r="T142" s="10">
        <v>2076860</v>
      </c>
      <c r="U142" s="10">
        <v>2076860</v>
      </c>
      <c r="V142" s="10">
        <v>2076861</v>
      </c>
      <c r="W142" s="10">
        <v>2075338</v>
      </c>
      <c r="X142" s="10">
        <v>2075338</v>
      </c>
      <c r="Y142" s="10">
        <v>2075338</v>
      </c>
      <c r="Z142" s="10">
        <v>2075338</v>
      </c>
      <c r="AA142" s="10">
        <v>2075340</v>
      </c>
      <c r="AB142" s="10">
        <v>2071981</v>
      </c>
      <c r="AC142" s="10">
        <v>2071981</v>
      </c>
      <c r="AD142" s="10">
        <v>2071981</v>
      </c>
      <c r="AE142" s="10">
        <v>2071981</v>
      </c>
      <c r="AF142" s="10">
        <v>2071982</v>
      </c>
      <c r="AG142" s="10">
        <v>2067999</v>
      </c>
      <c r="AH142" s="10">
        <v>2067999</v>
      </c>
      <c r="AI142" s="10">
        <v>2067999</v>
      </c>
      <c r="AJ142" s="10">
        <v>2067999</v>
      </c>
      <c r="AK142" s="10">
        <v>2068000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2082821</v>
      </c>
      <c r="D143" s="10">
        <v>2082821</v>
      </c>
      <c r="E143" s="10">
        <v>2082821</v>
      </c>
      <c r="F143" s="10">
        <v>2082821</v>
      </c>
      <c r="G143" s="10">
        <v>2079828</v>
      </c>
      <c r="H143" s="10">
        <v>2080856</v>
      </c>
      <c r="I143" s="10">
        <v>2080856</v>
      </c>
      <c r="J143" s="10">
        <v>2080856</v>
      </c>
      <c r="K143" s="10">
        <v>2080856</v>
      </c>
      <c r="L143" s="10">
        <v>2079402</v>
      </c>
      <c r="M143" s="10">
        <v>2078815</v>
      </c>
      <c r="N143" s="10">
        <v>2078815</v>
      </c>
      <c r="O143" s="10">
        <v>2078815</v>
      </c>
      <c r="P143" s="10">
        <v>2078815</v>
      </c>
      <c r="Q143" s="10">
        <v>2078816</v>
      </c>
      <c r="R143" s="10">
        <v>2076860</v>
      </c>
      <c r="S143" s="10">
        <v>2076860</v>
      </c>
      <c r="T143" s="10">
        <v>2076860</v>
      </c>
      <c r="U143" s="10">
        <v>2076860</v>
      </c>
      <c r="V143" s="10">
        <v>2076860</v>
      </c>
      <c r="W143" s="10">
        <v>2075338</v>
      </c>
      <c r="X143" s="10">
        <v>2075338</v>
      </c>
      <c r="Y143" s="10">
        <v>2075338</v>
      </c>
      <c r="Z143" s="10">
        <v>2075338</v>
      </c>
      <c r="AA143" s="10">
        <v>2075339</v>
      </c>
      <c r="AB143" s="10">
        <v>2071981</v>
      </c>
      <c r="AC143" s="10">
        <v>2071981</v>
      </c>
      <c r="AD143" s="10">
        <v>2071981</v>
      </c>
      <c r="AE143" s="10">
        <v>2071981</v>
      </c>
      <c r="AF143" s="10">
        <v>2071981</v>
      </c>
      <c r="AG143" s="10">
        <v>2067999</v>
      </c>
      <c r="AH143" s="10">
        <v>2067999</v>
      </c>
      <c r="AI143" s="10">
        <v>2067999</v>
      </c>
      <c r="AJ143" s="10">
        <v>2067999</v>
      </c>
      <c r="AK143" s="10">
        <v>2067999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2082821</v>
      </c>
      <c r="D144" s="10">
        <v>2082821</v>
      </c>
      <c r="E144" s="10">
        <v>2082821</v>
      </c>
      <c r="F144" s="10">
        <v>2075685</v>
      </c>
      <c r="G144" s="10">
        <v>1928114</v>
      </c>
      <c r="H144" s="10">
        <v>2080856</v>
      </c>
      <c r="I144" s="10">
        <v>2080856</v>
      </c>
      <c r="J144" s="10">
        <v>2080856</v>
      </c>
      <c r="K144" s="10">
        <v>2070485</v>
      </c>
      <c r="L144" s="10">
        <v>1909853</v>
      </c>
      <c r="M144" s="10">
        <v>2078815</v>
      </c>
      <c r="N144" s="10">
        <v>2078815</v>
      </c>
      <c r="O144" s="10">
        <v>2078815</v>
      </c>
      <c r="P144" s="10">
        <v>2067126</v>
      </c>
      <c r="Q144" s="10">
        <v>1915505</v>
      </c>
      <c r="R144" s="10">
        <v>2076860</v>
      </c>
      <c r="S144" s="10">
        <v>2076860</v>
      </c>
      <c r="T144" s="10">
        <v>2076860</v>
      </c>
      <c r="U144" s="10">
        <v>2065121</v>
      </c>
      <c r="V144" s="10">
        <v>1937255</v>
      </c>
      <c r="W144" s="10">
        <v>2075338</v>
      </c>
      <c r="X144" s="10">
        <v>2075338</v>
      </c>
      <c r="Y144" s="10">
        <v>2075338</v>
      </c>
      <c r="Z144" s="10">
        <v>2064060</v>
      </c>
      <c r="AA144" s="10">
        <v>1958390</v>
      </c>
      <c r="AB144" s="10">
        <v>2071981</v>
      </c>
      <c r="AC144" s="10">
        <v>2071981</v>
      </c>
      <c r="AD144" s="10">
        <v>2071981</v>
      </c>
      <c r="AE144" s="10">
        <v>2064774</v>
      </c>
      <c r="AF144" s="10">
        <v>1985590</v>
      </c>
      <c r="AG144" s="10">
        <v>2067999</v>
      </c>
      <c r="AH144" s="10">
        <v>2067999</v>
      </c>
      <c r="AI144" s="10">
        <v>2067999</v>
      </c>
      <c r="AJ144" s="10">
        <v>2063399</v>
      </c>
      <c r="AK144" s="10">
        <v>2000714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2082821</v>
      </c>
      <c r="D145" s="10">
        <v>2082821</v>
      </c>
      <c r="E145" s="10">
        <v>2082821</v>
      </c>
      <c r="F145" s="10">
        <v>2035524</v>
      </c>
      <c r="G145" s="10">
        <v>1732840</v>
      </c>
      <c r="H145" s="10">
        <v>2080856</v>
      </c>
      <c r="I145" s="10">
        <v>2080856</v>
      </c>
      <c r="J145" s="10">
        <v>2080856</v>
      </c>
      <c r="K145" s="10">
        <v>2022696</v>
      </c>
      <c r="L145" s="10">
        <v>1681552</v>
      </c>
      <c r="M145" s="10">
        <v>2078815</v>
      </c>
      <c r="N145" s="10">
        <v>2078815</v>
      </c>
      <c r="O145" s="10">
        <v>2078815</v>
      </c>
      <c r="P145" s="10">
        <v>2012060</v>
      </c>
      <c r="Q145" s="10">
        <v>1670224</v>
      </c>
      <c r="R145" s="10">
        <v>2076860</v>
      </c>
      <c r="S145" s="10">
        <v>2076860</v>
      </c>
      <c r="T145" s="10">
        <v>2074494</v>
      </c>
      <c r="U145" s="10">
        <v>2005966</v>
      </c>
      <c r="V145" s="10">
        <v>1692068</v>
      </c>
      <c r="W145" s="10">
        <v>2075338</v>
      </c>
      <c r="X145" s="10">
        <v>2075338</v>
      </c>
      <c r="Y145" s="10">
        <v>2069957</v>
      </c>
      <c r="Z145" s="10">
        <v>2003305</v>
      </c>
      <c r="AA145" s="10">
        <v>1726414</v>
      </c>
      <c r="AB145" s="10">
        <v>2071981</v>
      </c>
      <c r="AC145" s="10">
        <v>2071981</v>
      </c>
      <c r="AD145" s="10">
        <v>2063370</v>
      </c>
      <c r="AE145" s="10">
        <v>1995480</v>
      </c>
      <c r="AF145" s="10">
        <v>1787043</v>
      </c>
      <c r="AG145" s="10">
        <v>2067999</v>
      </c>
      <c r="AH145" s="10">
        <v>2067999</v>
      </c>
      <c r="AI145" s="10">
        <v>2055734</v>
      </c>
      <c r="AJ145" s="10">
        <v>1993926</v>
      </c>
      <c r="AK145" s="10">
        <v>1837897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2082821</v>
      </c>
      <c r="D146" s="10">
        <v>2082821</v>
      </c>
      <c r="E146" s="10">
        <v>2028051</v>
      </c>
      <c r="F146" s="10">
        <v>1852497</v>
      </c>
      <c r="G146" s="10">
        <v>1570887</v>
      </c>
      <c r="H146" s="10">
        <v>2080856</v>
      </c>
      <c r="I146" s="10">
        <v>2073065</v>
      </c>
      <c r="J146" s="10">
        <v>1998526</v>
      </c>
      <c r="K146" s="10">
        <v>1798281</v>
      </c>
      <c r="L146" s="10">
        <v>1492769</v>
      </c>
      <c r="M146" s="10">
        <v>2078815</v>
      </c>
      <c r="N146" s="10">
        <v>2054541</v>
      </c>
      <c r="O146" s="10">
        <v>1964007</v>
      </c>
      <c r="P146" s="10">
        <v>1760549</v>
      </c>
      <c r="Q146" s="10">
        <v>1457700</v>
      </c>
      <c r="R146" s="10">
        <v>2076860</v>
      </c>
      <c r="S146" s="10">
        <v>2027890</v>
      </c>
      <c r="T146" s="10">
        <v>1927898</v>
      </c>
      <c r="U146" s="10">
        <v>1738103</v>
      </c>
      <c r="V146" s="10">
        <v>1461614</v>
      </c>
      <c r="W146" s="10">
        <v>2064202</v>
      </c>
      <c r="X146" s="10">
        <v>2000502</v>
      </c>
      <c r="Y146" s="10">
        <v>1900138</v>
      </c>
      <c r="Z146" s="10">
        <v>1728983</v>
      </c>
      <c r="AA146" s="10">
        <v>1486102</v>
      </c>
      <c r="AB146" s="10">
        <v>2016350</v>
      </c>
      <c r="AC146" s="10">
        <v>1933335</v>
      </c>
      <c r="AD146" s="10">
        <v>1838715</v>
      </c>
      <c r="AE146" s="10">
        <v>1718793</v>
      </c>
      <c r="AF146" s="10">
        <v>1540235</v>
      </c>
      <c r="AG146" s="10">
        <v>1943794</v>
      </c>
      <c r="AH146" s="10">
        <v>1848613</v>
      </c>
      <c r="AI146" s="10">
        <v>1781334</v>
      </c>
      <c r="AJ146" s="10">
        <v>1703092</v>
      </c>
      <c r="AK146" s="10">
        <v>1594358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2082821</v>
      </c>
      <c r="D147" s="10">
        <v>2038910</v>
      </c>
      <c r="E147" s="10">
        <v>1907576</v>
      </c>
      <c r="F147" s="10">
        <v>1609946</v>
      </c>
      <c r="G147" s="10">
        <v>1185553</v>
      </c>
      <c r="H147" s="10">
        <v>2073591</v>
      </c>
      <c r="I147" s="10">
        <v>2002226</v>
      </c>
      <c r="J147" s="10">
        <v>1838596</v>
      </c>
      <c r="K147" s="10">
        <v>1514483</v>
      </c>
      <c r="L147" s="10">
        <v>1064367</v>
      </c>
      <c r="M147" s="10">
        <v>2050760</v>
      </c>
      <c r="N147" s="10">
        <v>1947938</v>
      </c>
      <c r="O147" s="10">
        <v>1763170</v>
      </c>
      <c r="P147" s="10">
        <v>1442604</v>
      </c>
      <c r="Q147" s="10">
        <v>996126</v>
      </c>
      <c r="R147" s="10">
        <v>2012646</v>
      </c>
      <c r="S147" s="10">
        <v>1880128</v>
      </c>
      <c r="T147" s="10">
        <v>1688646</v>
      </c>
      <c r="U147" s="10">
        <v>1398113</v>
      </c>
      <c r="V147" s="10">
        <v>976476</v>
      </c>
      <c r="W147" s="10">
        <v>1969123</v>
      </c>
      <c r="X147" s="10">
        <v>1816848</v>
      </c>
      <c r="Y147" s="10">
        <v>1630517</v>
      </c>
      <c r="Z147" s="10">
        <v>1372254</v>
      </c>
      <c r="AA147" s="10">
        <v>985004</v>
      </c>
      <c r="AB147" s="10">
        <v>1852486</v>
      </c>
      <c r="AC147" s="10">
        <v>1683150</v>
      </c>
      <c r="AD147" s="10">
        <v>1529106</v>
      </c>
      <c r="AE147" s="10">
        <v>1327687</v>
      </c>
      <c r="AF147" s="10">
        <v>1018588</v>
      </c>
      <c r="AG147" s="10">
        <v>1697414</v>
      </c>
      <c r="AH147" s="10">
        <v>1564962</v>
      </c>
      <c r="AI147" s="10">
        <v>1436344</v>
      </c>
      <c r="AJ147" s="10">
        <v>1284236</v>
      </c>
      <c r="AK147" s="10">
        <v>1042469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1995743</v>
      </c>
      <c r="D148" s="10">
        <v>1878751</v>
      </c>
      <c r="E148" s="10">
        <v>1643844</v>
      </c>
      <c r="F148" s="10">
        <v>1285804</v>
      </c>
      <c r="G148" s="10">
        <v>950295</v>
      </c>
      <c r="H148" s="10">
        <v>1934100</v>
      </c>
      <c r="I148" s="10">
        <v>1774395</v>
      </c>
      <c r="J148" s="10">
        <v>1506604</v>
      </c>
      <c r="K148" s="10">
        <v>1143234</v>
      </c>
      <c r="L148" s="10">
        <v>813712</v>
      </c>
      <c r="M148" s="10">
        <v>1839831</v>
      </c>
      <c r="N148" s="10">
        <v>1639621</v>
      </c>
      <c r="O148" s="10">
        <v>1366346</v>
      </c>
      <c r="P148" s="10">
        <v>1036423</v>
      </c>
      <c r="Q148" s="10">
        <v>734815</v>
      </c>
      <c r="R148" s="10">
        <v>1711961</v>
      </c>
      <c r="S148" s="10">
        <v>1489139</v>
      </c>
      <c r="T148" s="10">
        <v>1240848</v>
      </c>
      <c r="U148" s="10">
        <v>960319</v>
      </c>
      <c r="V148" s="10">
        <v>695427</v>
      </c>
      <c r="W148" s="10">
        <v>1589745</v>
      </c>
      <c r="X148" s="10">
        <v>1365600</v>
      </c>
      <c r="Y148" s="10">
        <v>1149511</v>
      </c>
      <c r="Z148" s="10">
        <v>918250</v>
      </c>
      <c r="AA148" s="10">
        <v>686187</v>
      </c>
      <c r="AB148" s="10">
        <v>1321804</v>
      </c>
      <c r="AC148" s="10">
        <v>1139111</v>
      </c>
      <c r="AD148" s="10">
        <v>991548</v>
      </c>
      <c r="AE148" s="10">
        <v>856817</v>
      </c>
      <c r="AF148" s="10">
        <v>678680</v>
      </c>
      <c r="AG148" s="10">
        <v>1047230</v>
      </c>
      <c r="AH148" s="10">
        <v>933782</v>
      </c>
      <c r="AI148" s="10">
        <v>859650</v>
      </c>
      <c r="AJ148" s="10">
        <v>782004</v>
      </c>
      <c r="AK148" s="10">
        <v>655618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2008582</v>
      </c>
      <c r="D149" s="10">
        <v>1923239</v>
      </c>
      <c r="E149" s="10">
        <v>1713367</v>
      </c>
      <c r="F149" s="10">
        <v>1321540</v>
      </c>
      <c r="G149" s="10">
        <v>992533</v>
      </c>
      <c r="H149" s="10">
        <v>1953006</v>
      </c>
      <c r="I149" s="10">
        <v>1832950</v>
      </c>
      <c r="J149" s="10">
        <v>1583706</v>
      </c>
      <c r="K149" s="10">
        <v>1182777</v>
      </c>
      <c r="L149" s="10">
        <v>861490</v>
      </c>
      <c r="M149" s="10">
        <v>1866396</v>
      </c>
      <c r="N149" s="10">
        <v>1711628</v>
      </c>
      <c r="O149" s="10">
        <v>1445689</v>
      </c>
      <c r="P149" s="10">
        <v>1081580</v>
      </c>
      <c r="Q149" s="10">
        <v>784027</v>
      </c>
      <c r="R149" s="10">
        <v>1746664</v>
      </c>
      <c r="S149" s="10">
        <v>1564609</v>
      </c>
      <c r="T149" s="10">
        <v>1313924</v>
      </c>
      <c r="U149" s="10">
        <v>1010851</v>
      </c>
      <c r="V149" s="10">
        <v>751858</v>
      </c>
      <c r="W149" s="10">
        <v>1627026</v>
      </c>
      <c r="X149" s="10">
        <v>1440798</v>
      </c>
      <c r="Y149" s="10">
        <v>1215252</v>
      </c>
      <c r="Z149" s="10">
        <v>970647</v>
      </c>
      <c r="AA149" s="10">
        <v>745571</v>
      </c>
      <c r="AB149" s="10">
        <v>1358184</v>
      </c>
      <c r="AC149" s="10">
        <v>1189091</v>
      </c>
      <c r="AD149" s="10">
        <v>1045136</v>
      </c>
      <c r="AE149" s="10">
        <v>908921</v>
      </c>
      <c r="AF149" s="10">
        <v>752341</v>
      </c>
      <c r="AG149" s="10">
        <v>1051242</v>
      </c>
      <c r="AH149" s="10">
        <v>948521</v>
      </c>
      <c r="AI149" s="10">
        <v>884399</v>
      </c>
      <c r="AJ149" s="10">
        <v>833541</v>
      </c>
      <c r="AK149" s="10">
        <v>746597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2082757</v>
      </c>
      <c r="D150" s="10">
        <v>2043007</v>
      </c>
      <c r="E150" s="10">
        <v>1937990</v>
      </c>
      <c r="F150" s="10">
        <v>1668747</v>
      </c>
      <c r="G150" s="10">
        <v>1352664</v>
      </c>
      <c r="H150" s="10">
        <v>2069796</v>
      </c>
      <c r="I150" s="10">
        <v>2007259</v>
      </c>
      <c r="J150" s="10">
        <v>1869126</v>
      </c>
      <c r="K150" s="10">
        <v>1573961</v>
      </c>
      <c r="L150" s="10">
        <v>1236254</v>
      </c>
      <c r="M150" s="10">
        <v>2045250</v>
      </c>
      <c r="N150" s="10">
        <v>1951878</v>
      </c>
      <c r="O150" s="10">
        <v>1786532</v>
      </c>
      <c r="P150" s="10">
        <v>1504207</v>
      </c>
      <c r="Q150" s="10">
        <v>1165792</v>
      </c>
      <c r="R150" s="10">
        <v>2005323</v>
      </c>
      <c r="S150" s="10">
        <v>1876473</v>
      </c>
      <c r="T150" s="10">
        <v>1698583</v>
      </c>
      <c r="U150" s="10">
        <v>1449247</v>
      </c>
      <c r="V150" s="10">
        <v>1135585</v>
      </c>
      <c r="W150" s="10">
        <v>1957383</v>
      </c>
      <c r="X150" s="10">
        <v>1798786</v>
      </c>
      <c r="Y150" s="10">
        <v>1628339</v>
      </c>
      <c r="Z150" s="10">
        <v>1412460</v>
      </c>
      <c r="AA150" s="10">
        <v>1124829</v>
      </c>
      <c r="AB150" s="10">
        <v>1822457</v>
      </c>
      <c r="AC150" s="10">
        <v>1630657</v>
      </c>
      <c r="AD150" s="10">
        <v>1491431</v>
      </c>
      <c r="AE150" s="10">
        <v>1328397</v>
      </c>
      <c r="AF150" s="10">
        <v>1108327</v>
      </c>
      <c r="AG150" s="10">
        <v>1623520</v>
      </c>
      <c r="AH150" s="10">
        <v>1462393</v>
      </c>
      <c r="AI150" s="10">
        <v>1312129</v>
      </c>
      <c r="AJ150" s="10">
        <v>1182513</v>
      </c>
      <c r="AK150" s="10">
        <v>1043932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2082821</v>
      </c>
      <c r="D151" s="10">
        <v>2082821</v>
      </c>
      <c r="E151" s="10">
        <v>2082821</v>
      </c>
      <c r="F151" s="10">
        <v>2013811</v>
      </c>
      <c r="G151" s="10">
        <v>1753281</v>
      </c>
      <c r="H151" s="10">
        <v>2080856</v>
      </c>
      <c r="I151" s="10">
        <v>2080856</v>
      </c>
      <c r="J151" s="10">
        <v>2073794</v>
      </c>
      <c r="K151" s="10">
        <v>1990682</v>
      </c>
      <c r="L151" s="10">
        <v>1700939</v>
      </c>
      <c r="M151" s="10">
        <v>2078815</v>
      </c>
      <c r="N151" s="10">
        <v>2078815</v>
      </c>
      <c r="O151" s="10">
        <v>2060642</v>
      </c>
      <c r="P151" s="10">
        <v>1971152</v>
      </c>
      <c r="Q151" s="10">
        <v>1680863</v>
      </c>
      <c r="R151" s="10">
        <v>2076860</v>
      </c>
      <c r="S151" s="10">
        <v>2076860</v>
      </c>
      <c r="T151" s="10">
        <v>2042762</v>
      </c>
      <c r="U151" s="10">
        <v>1954891</v>
      </c>
      <c r="V151" s="10">
        <v>1688493</v>
      </c>
      <c r="W151" s="10">
        <v>2075338</v>
      </c>
      <c r="X151" s="10">
        <v>2067231</v>
      </c>
      <c r="Y151" s="10">
        <v>2026005</v>
      </c>
      <c r="Z151" s="10">
        <v>1942932</v>
      </c>
      <c r="AA151" s="10">
        <v>1701052</v>
      </c>
      <c r="AB151" s="10">
        <v>2071981</v>
      </c>
      <c r="AC151" s="10">
        <v>2038115</v>
      </c>
      <c r="AD151" s="10">
        <v>1988284</v>
      </c>
      <c r="AE151" s="10">
        <v>1902972</v>
      </c>
      <c r="AF151" s="10">
        <v>1718284</v>
      </c>
      <c r="AG151" s="10">
        <v>2040845</v>
      </c>
      <c r="AH151" s="10">
        <v>1994924</v>
      </c>
      <c r="AI151" s="10">
        <v>1933654</v>
      </c>
      <c r="AJ151" s="10">
        <v>1822836</v>
      </c>
      <c r="AK151" s="10">
        <v>1682833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2082821</v>
      </c>
      <c r="D152" s="10">
        <v>2082821</v>
      </c>
      <c r="E152" s="10">
        <v>2082821</v>
      </c>
      <c r="F152" s="10">
        <v>2082821</v>
      </c>
      <c r="G152" s="10">
        <v>2017782</v>
      </c>
      <c r="H152" s="10">
        <v>2080856</v>
      </c>
      <c r="I152" s="10">
        <v>2080856</v>
      </c>
      <c r="J152" s="10">
        <v>2080856</v>
      </c>
      <c r="K152" s="10">
        <v>2080856</v>
      </c>
      <c r="L152" s="10">
        <v>2010914</v>
      </c>
      <c r="M152" s="10">
        <v>2078815</v>
      </c>
      <c r="N152" s="10">
        <v>2078815</v>
      </c>
      <c r="O152" s="10">
        <v>2078815</v>
      </c>
      <c r="P152" s="10">
        <v>2078815</v>
      </c>
      <c r="Q152" s="10">
        <v>2015388</v>
      </c>
      <c r="R152" s="10">
        <v>2076860</v>
      </c>
      <c r="S152" s="10">
        <v>2076860</v>
      </c>
      <c r="T152" s="10">
        <v>2076860</v>
      </c>
      <c r="U152" s="10">
        <v>2076860</v>
      </c>
      <c r="V152" s="10">
        <v>2026503</v>
      </c>
      <c r="W152" s="10">
        <v>2075338</v>
      </c>
      <c r="X152" s="10">
        <v>2075338</v>
      </c>
      <c r="Y152" s="10">
        <v>2075338</v>
      </c>
      <c r="Z152" s="10">
        <v>2075338</v>
      </c>
      <c r="AA152" s="10">
        <v>2037297</v>
      </c>
      <c r="AB152" s="10">
        <v>2071981</v>
      </c>
      <c r="AC152" s="10">
        <v>2071981</v>
      </c>
      <c r="AD152" s="10">
        <v>2071981</v>
      </c>
      <c r="AE152" s="10">
        <v>2071981</v>
      </c>
      <c r="AF152" s="10">
        <v>2051505</v>
      </c>
      <c r="AG152" s="10">
        <v>2067999</v>
      </c>
      <c r="AH152" s="10">
        <v>2067999</v>
      </c>
      <c r="AI152" s="10">
        <v>2067999</v>
      </c>
      <c r="AJ152" s="10">
        <v>2067999</v>
      </c>
      <c r="AK152" s="10">
        <v>2055531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2082821</v>
      </c>
      <c r="D153" s="10">
        <v>2082821</v>
      </c>
      <c r="E153" s="10">
        <v>2082821</v>
      </c>
      <c r="F153" s="10">
        <v>2082821</v>
      </c>
      <c r="G153" s="10">
        <v>2068490</v>
      </c>
      <c r="H153" s="10">
        <v>2080856</v>
      </c>
      <c r="I153" s="10">
        <v>2080856</v>
      </c>
      <c r="J153" s="10">
        <v>2080856</v>
      </c>
      <c r="K153" s="10">
        <v>2080856</v>
      </c>
      <c r="L153" s="10">
        <v>2067844</v>
      </c>
      <c r="M153" s="10">
        <v>2078815</v>
      </c>
      <c r="N153" s="10">
        <v>2078815</v>
      </c>
      <c r="O153" s="10">
        <v>2078815</v>
      </c>
      <c r="P153" s="10">
        <v>2078815</v>
      </c>
      <c r="Q153" s="10">
        <v>2070524</v>
      </c>
      <c r="R153" s="10">
        <v>2076860</v>
      </c>
      <c r="S153" s="10">
        <v>2076860</v>
      </c>
      <c r="T153" s="10">
        <v>2076860</v>
      </c>
      <c r="U153" s="10">
        <v>2076860</v>
      </c>
      <c r="V153" s="10">
        <v>2075928</v>
      </c>
      <c r="W153" s="10">
        <v>2075338</v>
      </c>
      <c r="X153" s="10">
        <v>2075338</v>
      </c>
      <c r="Y153" s="10">
        <v>2075338</v>
      </c>
      <c r="Z153" s="10">
        <v>2075338</v>
      </c>
      <c r="AA153" s="10">
        <v>2075345</v>
      </c>
      <c r="AB153" s="10">
        <v>2071981</v>
      </c>
      <c r="AC153" s="10">
        <v>2071981</v>
      </c>
      <c r="AD153" s="10">
        <v>2071981</v>
      </c>
      <c r="AE153" s="10">
        <v>2071981</v>
      </c>
      <c r="AF153" s="10">
        <v>2071985</v>
      </c>
      <c r="AG153" s="10">
        <v>2067999</v>
      </c>
      <c r="AH153" s="10">
        <v>2067999</v>
      </c>
      <c r="AI153" s="10">
        <v>2067999</v>
      </c>
      <c r="AJ153" s="10">
        <v>2067999</v>
      </c>
      <c r="AK153" s="10">
        <v>2068002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2082820</v>
      </c>
      <c r="D154" s="10">
        <v>2082820</v>
      </c>
      <c r="E154" s="10">
        <v>2082820</v>
      </c>
      <c r="F154" s="10">
        <v>2082820</v>
      </c>
      <c r="G154" s="10">
        <v>2076920</v>
      </c>
      <c r="H154" s="10">
        <v>2080854</v>
      </c>
      <c r="I154" s="10">
        <v>2080854</v>
      </c>
      <c r="J154" s="10">
        <v>2080854</v>
      </c>
      <c r="K154" s="10">
        <v>2080854</v>
      </c>
      <c r="L154" s="10">
        <v>2076617</v>
      </c>
      <c r="M154" s="10">
        <v>2078813</v>
      </c>
      <c r="N154" s="10">
        <v>2078813</v>
      </c>
      <c r="O154" s="10">
        <v>2078813</v>
      </c>
      <c r="P154" s="10">
        <v>2078813</v>
      </c>
      <c r="Q154" s="10">
        <v>2078815</v>
      </c>
      <c r="R154" s="10">
        <v>2076857</v>
      </c>
      <c r="S154" s="10">
        <v>2076857</v>
      </c>
      <c r="T154" s="10">
        <v>2076857</v>
      </c>
      <c r="U154" s="10">
        <v>2076857</v>
      </c>
      <c r="V154" s="10">
        <v>2076859</v>
      </c>
      <c r="W154" s="10">
        <v>2075335</v>
      </c>
      <c r="X154" s="10">
        <v>2075335</v>
      </c>
      <c r="Y154" s="10">
        <v>2075335</v>
      </c>
      <c r="Z154" s="10">
        <v>2075335</v>
      </c>
      <c r="AA154" s="10">
        <v>2075336</v>
      </c>
      <c r="AB154" s="10">
        <v>2071977</v>
      </c>
      <c r="AC154" s="10">
        <v>2071977</v>
      </c>
      <c r="AD154" s="10">
        <v>2071977</v>
      </c>
      <c r="AE154" s="10">
        <v>2071977</v>
      </c>
      <c r="AF154" s="10">
        <v>2071978</v>
      </c>
      <c r="AG154" s="10">
        <v>2067995</v>
      </c>
      <c r="AH154" s="10">
        <v>2067995</v>
      </c>
      <c r="AI154" s="10">
        <v>2067995</v>
      </c>
      <c r="AJ154" s="10">
        <v>2067995</v>
      </c>
      <c r="AK154" s="10">
        <v>2067995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2082820</v>
      </c>
      <c r="D155" s="10">
        <v>2082820</v>
      </c>
      <c r="E155" s="10">
        <v>2082820</v>
      </c>
      <c r="F155" s="10">
        <v>2082820</v>
      </c>
      <c r="G155" s="10">
        <v>2029831</v>
      </c>
      <c r="H155" s="10">
        <v>2080854</v>
      </c>
      <c r="I155" s="10">
        <v>2080854</v>
      </c>
      <c r="J155" s="10">
        <v>2080854</v>
      </c>
      <c r="K155" s="10">
        <v>2080854</v>
      </c>
      <c r="L155" s="10">
        <v>2025836</v>
      </c>
      <c r="M155" s="10">
        <v>2078813</v>
      </c>
      <c r="N155" s="10">
        <v>2078813</v>
      </c>
      <c r="O155" s="10">
        <v>2078813</v>
      </c>
      <c r="P155" s="10">
        <v>2078813</v>
      </c>
      <c r="Q155" s="10">
        <v>2033855</v>
      </c>
      <c r="R155" s="10">
        <v>2076857</v>
      </c>
      <c r="S155" s="10">
        <v>2076857</v>
      </c>
      <c r="T155" s="10">
        <v>2076857</v>
      </c>
      <c r="U155" s="10">
        <v>2076857</v>
      </c>
      <c r="V155" s="10">
        <v>2046849</v>
      </c>
      <c r="W155" s="10">
        <v>2075335</v>
      </c>
      <c r="X155" s="10">
        <v>2075335</v>
      </c>
      <c r="Y155" s="10">
        <v>2075335</v>
      </c>
      <c r="Z155" s="10">
        <v>2075335</v>
      </c>
      <c r="AA155" s="10">
        <v>2057575</v>
      </c>
      <c r="AB155" s="10">
        <v>2071977</v>
      </c>
      <c r="AC155" s="10">
        <v>2071977</v>
      </c>
      <c r="AD155" s="10">
        <v>2071977</v>
      </c>
      <c r="AE155" s="10">
        <v>2071977</v>
      </c>
      <c r="AF155" s="10">
        <v>2072003</v>
      </c>
      <c r="AG155" s="10">
        <v>2067995</v>
      </c>
      <c r="AH155" s="10">
        <v>2067995</v>
      </c>
      <c r="AI155" s="10">
        <v>2067995</v>
      </c>
      <c r="AJ155" s="10">
        <v>2067995</v>
      </c>
      <c r="AK155" s="10">
        <v>2068012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2082820</v>
      </c>
      <c r="D156" s="10">
        <v>2082820</v>
      </c>
      <c r="E156" s="10">
        <v>2082820</v>
      </c>
      <c r="F156" s="10">
        <v>2051940</v>
      </c>
      <c r="G156" s="10">
        <v>1822602</v>
      </c>
      <c r="H156" s="10">
        <v>2080854</v>
      </c>
      <c r="I156" s="10">
        <v>2080854</v>
      </c>
      <c r="J156" s="10">
        <v>2080854</v>
      </c>
      <c r="K156" s="10">
        <v>2042990</v>
      </c>
      <c r="L156" s="10">
        <v>1790519</v>
      </c>
      <c r="M156" s="10">
        <v>2078813</v>
      </c>
      <c r="N156" s="10">
        <v>2078813</v>
      </c>
      <c r="O156" s="10">
        <v>2078813</v>
      </c>
      <c r="P156" s="10">
        <v>2035871</v>
      </c>
      <c r="Q156" s="10">
        <v>1788991</v>
      </c>
      <c r="R156" s="10">
        <v>2076857</v>
      </c>
      <c r="S156" s="10">
        <v>2076857</v>
      </c>
      <c r="T156" s="10">
        <v>2076857</v>
      </c>
      <c r="U156" s="10">
        <v>2032348</v>
      </c>
      <c r="V156" s="10">
        <v>1814492</v>
      </c>
      <c r="W156" s="10">
        <v>2075335</v>
      </c>
      <c r="X156" s="10">
        <v>2075335</v>
      </c>
      <c r="Y156" s="10">
        <v>2074030</v>
      </c>
      <c r="Z156" s="10">
        <v>2028967</v>
      </c>
      <c r="AA156" s="10">
        <v>1846898</v>
      </c>
      <c r="AB156" s="10">
        <v>2071977</v>
      </c>
      <c r="AC156" s="10">
        <v>2071977</v>
      </c>
      <c r="AD156" s="10">
        <v>2061944</v>
      </c>
      <c r="AE156" s="10">
        <v>2021887</v>
      </c>
      <c r="AF156" s="10">
        <v>1902706</v>
      </c>
      <c r="AG156" s="10">
        <v>2067995</v>
      </c>
      <c r="AH156" s="10">
        <v>2067995</v>
      </c>
      <c r="AI156" s="10">
        <v>2046927</v>
      </c>
      <c r="AJ156" s="10">
        <v>2007501</v>
      </c>
      <c r="AK156" s="10">
        <v>1944892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2082820</v>
      </c>
      <c r="D157" s="10">
        <v>2082820</v>
      </c>
      <c r="E157" s="10">
        <v>2082820</v>
      </c>
      <c r="F157" s="10">
        <v>2036644</v>
      </c>
      <c r="G157" s="10">
        <v>1809791</v>
      </c>
      <c r="H157" s="10">
        <v>2080854</v>
      </c>
      <c r="I157" s="10">
        <v>2080854</v>
      </c>
      <c r="J157" s="10">
        <v>2080854</v>
      </c>
      <c r="K157" s="10">
        <v>2022059</v>
      </c>
      <c r="L157" s="10">
        <v>1768520</v>
      </c>
      <c r="M157" s="10">
        <v>2078813</v>
      </c>
      <c r="N157" s="10">
        <v>2078813</v>
      </c>
      <c r="O157" s="10">
        <v>2076243</v>
      </c>
      <c r="P157" s="10">
        <v>2010091</v>
      </c>
      <c r="Q157" s="10">
        <v>1756936</v>
      </c>
      <c r="R157" s="10">
        <v>2076857</v>
      </c>
      <c r="S157" s="10">
        <v>2076857</v>
      </c>
      <c r="T157" s="10">
        <v>2069080</v>
      </c>
      <c r="U157" s="10">
        <v>1999658</v>
      </c>
      <c r="V157" s="10">
        <v>1770142</v>
      </c>
      <c r="W157" s="10">
        <v>2075335</v>
      </c>
      <c r="X157" s="10">
        <v>2075335</v>
      </c>
      <c r="Y157" s="10">
        <v>2063599</v>
      </c>
      <c r="Z157" s="10">
        <v>1995089</v>
      </c>
      <c r="AA157" s="10">
        <v>1788716</v>
      </c>
      <c r="AB157" s="10">
        <v>2071977</v>
      </c>
      <c r="AC157" s="10">
        <v>2071977</v>
      </c>
      <c r="AD157" s="10">
        <v>2049075</v>
      </c>
      <c r="AE157" s="10">
        <v>1987780</v>
      </c>
      <c r="AF157" s="10">
        <v>1820767</v>
      </c>
      <c r="AG157" s="10">
        <v>2067995</v>
      </c>
      <c r="AH157" s="10">
        <v>2067995</v>
      </c>
      <c r="AI157" s="10">
        <v>2030601</v>
      </c>
      <c r="AJ157" s="10">
        <v>1979842</v>
      </c>
      <c r="AK157" s="10">
        <v>1838610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2082820</v>
      </c>
      <c r="D158" s="10">
        <v>2070186</v>
      </c>
      <c r="E158" s="10">
        <v>1983448</v>
      </c>
      <c r="F158" s="10">
        <v>1726742</v>
      </c>
      <c r="G158" s="10">
        <v>1363519</v>
      </c>
      <c r="H158" s="10">
        <v>2080854</v>
      </c>
      <c r="I158" s="10">
        <v>2050920</v>
      </c>
      <c r="J158" s="10">
        <v>1939278</v>
      </c>
      <c r="K158" s="10">
        <v>1649034</v>
      </c>
      <c r="L158" s="10">
        <v>1259047</v>
      </c>
      <c r="M158" s="10">
        <v>2078813</v>
      </c>
      <c r="N158" s="10">
        <v>2021678</v>
      </c>
      <c r="O158" s="10">
        <v>1887493</v>
      </c>
      <c r="P158" s="10">
        <v>1596062</v>
      </c>
      <c r="Q158" s="10">
        <v>1205439</v>
      </c>
      <c r="R158" s="10">
        <v>2076857</v>
      </c>
      <c r="S158" s="10">
        <v>1983788</v>
      </c>
      <c r="T158" s="10">
        <v>1834278</v>
      </c>
      <c r="U158" s="10">
        <v>1564185</v>
      </c>
      <c r="V158" s="10">
        <v>1198008</v>
      </c>
      <c r="W158" s="10">
        <v>2067027</v>
      </c>
      <c r="X158" s="10">
        <v>1949872</v>
      </c>
      <c r="Y158" s="10">
        <v>1790797</v>
      </c>
      <c r="Z158" s="10">
        <v>1546006</v>
      </c>
      <c r="AA158" s="10">
        <v>1215487</v>
      </c>
      <c r="AB158" s="10">
        <v>2029635</v>
      </c>
      <c r="AC158" s="10">
        <v>1882407</v>
      </c>
      <c r="AD158" s="10">
        <v>1702320</v>
      </c>
      <c r="AE158" s="10">
        <v>1525264</v>
      </c>
      <c r="AF158" s="10">
        <v>1251417</v>
      </c>
      <c r="AG158" s="10">
        <v>1987297</v>
      </c>
      <c r="AH158" s="10">
        <v>1818838</v>
      </c>
      <c r="AI158" s="10">
        <v>1649508</v>
      </c>
      <c r="AJ158" s="10">
        <v>1466333</v>
      </c>
      <c r="AK158" s="10">
        <v>1277023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2078631</v>
      </c>
      <c r="D159" s="10">
        <v>1998264</v>
      </c>
      <c r="E159" s="10">
        <v>1837954</v>
      </c>
      <c r="F159" s="10">
        <v>1474389</v>
      </c>
      <c r="G159" s="10">
        <v>1084069</v>
      </c>
      <c r="H159" s="10">
        <v>2063026</v>
      </c>
      <c r="I159" s="10">
        <v>1944134</v>
      </c>
      <c r="J159" s="10">
        <v>1746024</v>
      </c>
      <c r="K159" s="10">
        <v>1353057</v>
      </c>
      <c r="L159" s="10">
        <v>954923</v>
      </c>
      <c r="M159" s="10">
        <v>2036136</v>
      </c>
      <c r="N159" s="10">
        <v>1869039</v>
      </c>
      <c r="O159" s="10">
        <v>1641499</v>
      </c>
      <c r="P159" s="10">
        <v>1264432</v>
      </c>
      <c r="Q159" s="10">
        <v>879013</v>
      </c>
      <c r="R159" s="10">
        <v>1997077</v>
      </c>
      <c r="S159" s="10">
        <v>1769626</v>
      </c>
      <c r="T159" s="10">
        <v>1537591</v>
      </c>
      <c r="U159" s="10">
        <v>1199955</v>
      </c>
      <c r="V159" s="10">
        <v>847186</v>
      </c>
      <c r="W159" s="10">
        <v>1955560</v>
      </c>
      <c r="X159" s="10">
        <v>1683376</v>
      </c>
      <c r="Y159" s="10">
        <v>1457686</v>
      </c>
      <c r="Z159" s="10">
        <v>1165391</v>
      </c>
      <c r="AA159" s="10">
        <v>843567</v>
      </c>
      <c r="AB159" s="10">
        <v>1859032</v>
      </c>
      <c r="AC159" s="10">
        <v>1510702</v>
      </c>
      <c r="AD159" s="10">
        <v>1299168</v>
      </c>
      <c r="AE159" s="10">
        <v>1092272</v>
      </c>
      <c r="AF159" s="10">
        <v>858247</v>
      </c>
      <c r="AG159" s="10">
        <v>1732881</v>
      </c>
      <c r="AH159" s="10">
        <v>1388872</v>
      </c>
      <c r="AI159" s="10">
        <v>1112354</v>
      </c>
      <c r="AJ159" s="10">
        <v>1002640</v>
      </c>
      <c r="AK159" s="10">
        <v>884950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2005789</v>
      </c>
      <c r="D160" s="10">
        <v>1902435</v>
      </c>
      <c r="E160" s="10">
        <v>1714840</v>
      </c>
      <c r="F160" s="10">
        <v>1404402</v>
      </c>
      <c r="G160" s="10">
        <v>1095587</v>
      </c>
      <c r="H160" s="10">
        <v>1948917</v>
      </c>
      <c r="I160" s="10">
        <v>1808703</v>
      </c>
      <c r="J160" s="10">
        <v>1593382</v>
      </c>
      <c r="K160" s="10">
        <v>1270297</v>
      </c>
      <c r="L160" s="10">
        <v>959992</v>
      </c>
      <c r="M160" s="10">
        <v>1865005</v>
      </c>
      <c r="N160" s="10">
        <v>1691459</v>
      </c>
      <c r="O160" s="10">
        <v>1463034</v>
      </c>
      <c r="P160" s="10">
        <v>1164489</v>
      </c>
      <c r="Q160" s="10">
        <v>876823</v>
      </c>
      <c r="R160" s="10">
        <v>1747790</v>
      </c>
      <c r="S160" s="10">
        <v>1556865</v>
      </c>
      <c r="T160" s="10">
        <v>1343149</v>
      </c>
      <c r="U160" s="10">
        <v>1089398</v>
      </c>
      <c r="V160" s="10">
        <v>836829</v>
      </c>
      <c r="W160" s="10">
        <v>1635136</v>
      </c>
      <c r="X160" s="10">
        <v>1443112</v>
      </c>
      <c r="Y160" s="10">
        <v>1253062</v>
      </c>
      <c r="Z160" s="10">
        <v>1042590</v>
      </c>
      <c r="AA160" s="10">
        <v>824114</v>
      </c>
      <c r="AB160" s="10">
        <v>1384363</v>
      </c>
      <c r="AC160" s="10">
        <v>1219415</v>
      </c>
      <c r="AD160" s="10">
        <v>1096006</v>
      </c>
      <c r="AE160" s="10">
        <v>967900</v>
      </c>
      <c r="AF160" s="10">
        <v>817750</v>
      </c>
      <c r="AG160" s="10">
        <v>1104861</v>
      </c>
      <c r="AH160" s="10">
        <v>1003580</v>
      </c>
      <c r="AI160" s="10">
        <v>940001</v>
      </c>
      <c r="AJ160" s="10">
        <v>885161</v>
      </c>
      <c r="AK160" s="10">
        <v>796122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2026921</v>
      </c>
      <c r="D161" s="10">
        <v>1944122</v>
      </c>
      <c r="E161" s="10">
        <v>1764267</v>
      </c>
      <c r="F161" s="10">
        <v>1414234</v>
      </c>
      <c r="G161" s="10">
        <v>1080668</v>
      </c>
      <c r="H161" s="10">
        <v>1980464</v>
      </c>
      <c r="I161" s="10">
        <v>1864047</v>
      </c>
      <c r="J161" s="10">
        <v>1647340</v>
      </c>
      <c r="K161" s="10">
        <v>1284146</v>
      </c>
      <c r="L161" s="10">
        <v>948906</v>
      </c>
      <c r="M161" s="10">
        <v>1907743</v>
      </c>
      <c r="N161" s="10">
        <v>1757506</v>
      </c>
      <c r="O161" s="10">
        <v>1520284</v>
      </c>
      <c r="P161" s="10">
        <v>1185499</v>
      </c>
      <c r="Q161" s="10">
        <v>872619</v>
      </c>
      <c r="R161" s="10">
        <v>1802010</v>
      </c>
      <c r="S161" s="10">
        <v>1629979</v>
      </c>
      <c r="T161" s="10">
        <v>1400057</v>
      </c>
      <c r="U161" s="10">
        <v>1114972</v>
      </c>
      <c r="V161" s="10">
        <v>837622</v>
      </c>
      <c r="W161" s="10">
        <v>1693274</v>
      </c>
      <c r="X161" s="10">
        <v>1513651</v>
      </c>
      <c r="Y161" s="10">
        <v>1306187</v>
      </c>
      <c r="Z161" s="10">
        <v>1072595</v>
      </c>
      <c r="AA161" s="10">
        <v>833383</v>
      </c>
      <c r="AB161" s="10">
        <v>1440171</v>
      </c>
      <c r="AC161" s="10">
        <v>1282394</v>
      </c>
      <c r="AD161" s="10">
        <v>1145047</v>
      </c>
      <c r="AE161" s="10">
        <v>1003413</v>
      </c>
      <c r="AF161" s="10">
        <v>840367</v>
      </c>
      <c r="AG161" s="10">
        <v>1147882</v>
      </c>
      <c r="AH161" s="10">
        <v>1039822</v>
      </c>
      <c r="AI161" s="10">
        <v>983003</v>
      </c>
      <c r="AJ161" s="10">
        <v>919058</v>
      </c>
      <c r="AK161" s="10">
        <v>842323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2082498</v>
      </c>
      <c r="D162" s="10">
        <v>2033821</v>
      </c>
      <c r="E162" s="10">
        <v>1927147</v>
      </c>
      <c r="F162" s="10">
        <v>1624521</v>
      </c>
      <c r="G162" s="10">
        <v>1225364</v>
      </c>
      <c r="H162" s="10">
        <v>2068850</v>
      </c>
      <c r="I162" s="10">
        <v>1993421</v>
      </c>
      <c r="J162" s="10">
        <v>1852545</v>
      </c>
      <c r="K162" s="10">
        <v>1520902</v>
      </c>
      <c r="L162" s="10">
        <v>1107498</v>
      </c>
      <c r="M162" s="10">
        <v>2041947</v>
      </c>
      <c r="N162" s="10">
        <v>1931941</v>
      </c>
      <c r="O162" s="10">
        <v>1762980</v>
      </c>
      <c r="P162" s="10">
        <v>1437490</v>
      </c>
      <c r="Q162" s="10">
        <v>1044986</v>
      </c>
      <c r="R162" s="10">
        <v>1997488</v>
      </c>
      <c r="S162" s="10">
        <v>1847239</v>
      </c>
      <c r="T162" s="10">
        <v>1664348</v>
      </c>
      <c r="U162" s="10">
        <v>1375424</v>
      </c>
      <c r="V162" s="10">
        <v>1025838</v>
      </c>
      <c r="W162" s="10">
        <v>1942979</v>
      </c>
      <c r="X162" s="10">
        <v>1763226</v>
      </c>
      <c r="Y162" s="10">
        <v>1586747</v>
      </c>
      <c r="Z162" s="10">
        <v>1337172</v>
      </c>
      <c r="AA162" s="10">
        <v>1034175</v>
      </c>
      <c r="AB162" s="10">
        <v>1793707</v>
      </c>
      <c r="AC162" s="10">
        <v>1569118</v>
      </c>
      <c r="AD162" s="10">
        <v>1426749</v>
      </c>
      <c r="AE162" s="10">
        <v>1260651</v>
      </c>
      <c r="AF162" s="10">
        <v>1054954</v>
      </c>
      <c r="AG162" s="10">
        <v>1579663</v>
      </c>
      <c r="AH162" s="10">
        <v>1330495</v>
      </c>
      <c r="AI162" s="10">
        <v>1234646</v>
      </c>
      <c r="AJ162" s="10">
        <v>1156358</v>
      </c>
      <c r="AK162" s="10">
        <v>1049947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2082820</v>
      </c>
      <c r="D163" s="10">
        <v>2082820</v>
      </c>
      <c r="E163" s="10">
        <v>2058093</v>
      </c>
      <c r="F163" s="10">
        <v>1906136</v>
      </c>
      <c r="G163" s="10">
        <v>1515562</v>
      </c>
      <c r="H163" s="10">
        <v>2080854</v>
      </c>
      <c r="I163" s="10">
        <v>2079412</v>
      </c>
      <c r="J163" s="10">
        <v>2034119</v>
      </c>
      <c r="K163" s="10">
        <v>1858778</v>
      </c>
      <c r="L163" s="10">
        <v>1436018</v>
      </c>
      <c r="M163" s="10">
        <v>2078813</v>
      </c>
      <c r="N163" s="10">
        <v>2064027</v>
      </c>
      <c r="O163" s="10">
        <v>2002155</v>
      </c>
      <c r="P163" s="10">
        <v>1816932</v>
      </c>
      <c r="Q163" s="10">
        <v>1402567</v>
      </c>
      <c r="R163" s="10">
        <v>2076857</v>
      </c>
      <c r="S163" s="10">
        <v>2040083</v>
      </c>
      <c r="T163" s="10">
        <v>1960459</v>
      </c>
      <c r="U163" s="10">
        <v>1784927</v>
      </c>
      <c r="V163" s="10">
        <v>1407358</v>
      </c>
      <c r="W163" s="10">
        <v>2075335</v>
      </c>
      <c r="X163" s="10">
        <v>2012582</v>
      </c>
      <c r="Y163" s="10">
        <v>1923412</v>
      </c>
      <c r="Z163" s="10">
        <v>1764482</v>
      </c>
      <c r="AA163" s="10">
        <v>1424536</v>
      </c>
      <c r="AB163" s="10">
        <v>2044673</v>
      </c>
      <c r="AC163" s="10">
        <v>1947743</v>
      </c>
      <c r="AD163" s="10">
        <v>1838338</v>
      </c>
      <c r="AE163" s="10">
        <v>1711684</v>
      </c>
      <c r="AF163" s="10">
        <v>1456334</v>
      </c>
      <c r="AG163" s="10">
        <v>1970994</v>
      </c>
      <c r="AH163" s="10">
        <v>1857140</v>
      </c>
      <c r="AI163" s="10">
        <v>1745667</v>
      </c>
      <c r="AJ163" s="10">
        <v>1594791</v>
      </c>
      <c r="AK163" s="10">
        <v>1444897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2082821</v>
      </c>
      <c r="D164" s="10">
        <v>2082821</v>
      </c>
      <c r="E164" s="10">
        <v>2082821</v>
      </c>
      <c r="F164" s="10">
        <v>2070459</v>
      </c>
      <c r="G164" s="10">
        <v>1895270</v>
      </c>
      <c r="H164" s="10">
        <v>2080856</v>
      </c>
      <c r="I164" s="10">
        <v>2080856</v>
      </c>
      <c r="J164" s="10">
        <v>2080856</v>
      </c>
      <c r="K164" s="10">
        <v>2061491</v>
      </c>
      <c r="L164" s="10">
        <v>1864910</v>
      </c>
      <c r="M164" s="10">
        <v>2078815</v>
      </c>
      <c r="N164" s="10">
        <v>2078815</v>
      </c>
      <c r="O164" s="10">
        <v>2078815</v>
      </c>
      <c r="P164" s="10">
        <v>2051358</v>
      </c>
      <c r="Q164" s="10">
        <v>1855636</v>
      </c>
      <c r="R164" s="10">
        <v>2076860</v>
      </c>
      <c r="S164" s="10">
        <v>2076860</v>
      </c>
      <c r="T164" s="10">
        <v>2076860</v>
      </c>
      <c r="U164" s="10">
        <v>2041162</v>
      </c>
      <c r="V164" s="10">
        <v>1860229</v>
      </c>
      <c r="W164" s="10">
        <v>2075338</v>
      </c>
      <c r="X164" s="10">
        <v>2075338</v>
      </c>
      <c r="Y164" s="10">
        <v>2069880</v>
      </c>
      <c r="Z164" s="10">
        <v>2032057</v>
      </c>
      <c r="AA164" s="10">
        <v>1870842</v>
      </c>
      <c r="AB164" s="10">
        <v>2071981</v>
      </c>
      <c r="AC164" s="10">
        <v>2071981</v>
      </c>
      <c r="AD164" s="10">
        <v>2048741</v>
      </c>
      <c r="AE164" s="10">
        <v>2000107</v>
      </c>
      <c r="AF164" s="10">
        <v>1887312</v>
      </c>
      <c r="AG164" s="10">
        <v>2067999</v>
      </c>
      <c r="AH164" s="10">
        <v>2067999</v>
      </c>
      <c r="AI164" s="10">
        <v>1998831</v>
      </c>
      <c r="AJ164" s="10">
        <v>1945916</v>
      </c>
      <c r="AK164" s="10">
        <v>1889571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2082821</v>
      </c>
      <c r="D165" s="10">
        <v>2082821</v>
      </c>
      <c r="E165" s="10">
        <v>2082821</v>
      </c>
      <c r="F165" s="10">
        <v>2082821</v>
      </c>
      <c r="G165" s="10">
        <v>2081618</v>
      </c>
      <c r="H165" s="10">
        <v>2080856</v>
      </c>
      <c r="I165" s="10">
        <v>2080856</v>
      </c>
      <c r="J165" s="10">
        <v>2080856</v>
      </c>
      <c r="K165" s="10">
        <v>2080856</v>
      </c>
      <c r="L165" s="10">
        <v>2080856</v>
      </c>
      <c r="M165" s="10">
        <v>2078815</v>
      </c>
      <c r="N165" s="10">
        <v>2078815</v>
      </c>
      <c r="O165" s="10">
        <v>2078815</v>
      </c>
      <c r="P165" s="10">
        <v>2078815</v>
      </c>
      <c r="Q165" s="10">
        <v>2078815</v>
      </c>
      <c r="R165" s="10">
        <v>2076860</v>
      </c>
      <c r="S165" s="10">
        <v>2076860</v>
      </c>
      <c r="T165" s="10">
        <v>2076860</v>
      </c>
      <c r="U165" s="10">
        <v>2076860</v>
      </c>
      <c r="V165" s="10">
        <v>2076860</v>
      </c>
      <c r="W165" s="10">
        <v>2075338</v>
      </c>
      <c r="X165" s="10">
        <v>2075338</v>
      </c>
      <c r="Y165" s="10">
        <v>2075338</v>
      </c>
      <c r="Z165" s="10">
        <v>2075338</v>
      </c>
      <c r="AA165" s="10">
        <v>2075339</v>
      </c>
      <c r="AB165" s="10">
        <v>2071981</v>
      </c>
      <c r="AC165" s="10">
        <v>2071981</v>
      </c>
      <c r="AD165" s="10">
        <v>2071981</v>
      </c>
      <c r="AE165" s="10">
        <v>2071981</v>
      </c>
      <c r="AF165" s="10">
        <v>2071981</v>
      </c>
      <c r="AG165" s="10">
        <v>2067999</v>
      </c>
      <c r="AH165" s="10">
        <v>2067999</v>
      </c>
      <c r="AI165" s="10">
        <v>2067999</v>
      </c>
      <c r="AJ165" s="10">
        <v>2067999</v>
      </c>
      <c r="AK165" s="10">
        <v>2067999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2082821</v>
      </c>
      <c r="D166" s="10">
        <v>2082821</v>
      </c>
      <c r="E166" s="10">
        <v>2082821</v>
      </c>
      <c r="F166" s="10">
        <v>2082821</v>
      </c>
      <c r="G166" s="10">
        <v>2077367</v>
      </c>
      <c r="H166" s="10">
        <v>2080856</v>
      </c>
      <c r="I166" s="10">
        <v>2080856</v>
      </c>
      <c r="J166" s="10">
        <v>2080856</v>
      </c>
      <c r="K166" s="10">
        <v>2080856</v>
      </c>
      <c r="L166" s="10">
        <v>2076243</v>
      </c>
      <c r="M166" s="10">
        <v>2078815</v>
      </c>
      <c r="N166" s="10">
        <v>2078815</v>
      </c>
      <c r="O166" s="10">
        <v>2078815</v>
      </c>
      <c r="P166" s="10">
        <v>2078815</v>
      </c>
      <c r="Q166" s="10">
        <v>2077960</v>
      </c>
      <c r="R166" s="10">
        <v>2076860</v>
      </c>
      <c r="S166" s="10">
        <v>2076860</v>
      </c>
      <c r="T166" s="10">
        <v>2076860</v>
      </c>
      <c r="U166" s="10">
        <v>2076860</v>
      </c>
      <c r="V166" s="10">
        <v>2076861</v>
      </c>
      <c r="W166" s="10">
        <v>2075338</v>
      </c>
      <c r="X166" s="10">
        <v>2075338</v>
      </c>
      <c r="Y166" s="10">
        <v>2075338</v>
      </c>
      <c r="Z166" s="10">
        <v>2075338</v>
      </c>
      <c r="AA166" s="10">
        <v>2075340</v>
      </c>
      <c r="AB166" s="10">
        <v>2071981</v>
      </c>
      <c r="AC166" s="10">
        <v>2071981</v>
      </c>
      <c r="AD166" s="10">
        <v>2071981</v>
      </c>
      <c r="AE166" s="10">
        <v>2071981</v>
      </c>
      <c r="AF166" s="10">
        <v>2071982</v>
      </c>
      <c r="AG166" s="10">
        <v>2067999</v>
      </c>
      <c r="AH166" s="10">
        <v>2067999</v>
      </c>
      <c r="AI166" s="10">
        <v>2067999</v>
      </c>
      <c r="AJ166" s="10">
        <v>2067999</v>
      </c>
      <c r="AK166" s="10">
        <v>2068000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2082821</v>
      </c>
      <c r="D167" s="10">
        <v>2082821</v>
      </c>
      <c r="E167" s="10">
        <v>2082821</v>
      </c>
      <c r="F167" s="10">
        <v>2082821</v>
      </c>
      <c r="G167" s="10">
        <v>2049988</v>
      </c>
      <c r="H167" s="10">
        <v>2080856</v>
      </c>
      <c r="I167" s="10">
        <v>2080856</v>
      </c>
      <c r="J167" s="10">
        <v>2080856</v>
      </c>
      <c r="K167" s="10">
        <v>2080856</v>
      </c>
      <c r="L167" s="10">
        <v>2046269</v>
      </c>
      <c r="M167" s="10">
        <v>2078815</v>
      </c>
      <c r="N167" s="10">
        <v>2078815</v>
      </c>
      <c r="O167" s="10">
        <v>2078815</v>
      </c>
      <c r="P167" s="10">
        <v>2078815</v>
      </c>
      <c r="Q167" s="10">
        <v>2050799</v>
      </c>
      <c r="R167" s="10">
        <v>2076860</v>
      </c>
      <c r="S167" s="10">
        <v>2076860</v>
      </c>
      <c r="T167" s="10">
        <v>2076860</v>
      </c>
      <c r="U167" s="10">
        <v>2076860</v>
      </c>
      <c r="V167" s="10">
        <v>2059101</v>
      </c>
      <c r="W167" s="10">
        <v>2075338</v>
      </c>
      <c r="X167" s="10">
        <v>2075338</v>
      </c>
      <c r="Y167" s="10">
        <v>2075338</v>
      </c>
      <c r="Z167" s="10">
        <v>2075338</v>
      </c>
      <c r="AA167" s="10">
        <v>2065620</v>
      </c>
      <c r="AB167" s="10">
        <v>2071981</v>
      </c>
      <c r="AC167" s="10">
        <v>2071981</v>
      </c>
      <c r="AD167" s="10">
        <v>2071981</v>
      </c>
      <c r="AE167" s="10">
        <v>2071981</v>
      </c>
      <c r="AF167" s="10">
        <v>2071997</v>
      </c>
      <c r="AG167" s="10">
        <v>2067999</v>
      </c>
      <c r="AH167" s="10">
        <v>2067999</v>
      </c>
      <c r="AI167" s="10">
        <v>2067999</v>
      </c>
      <c r="AJ167" s="10">
        <v>2067999</v>
      </c>
      <c r="AK167" s="10">
        <v>2068010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2082821</v>
      </c>
      <c r="D168" s="10">
        <v>2082821</v>
      </c>
      <c r="E168" s="10">
        <v>2082821</v>
      </c>
      <c r="F168" s="10">
        <v>2071554</v>
      </c>
      <c r="G168" s="10">
        <v>1923735</v>
      </c>
      <c r="H168" s="10">
        <v>2080856</v>
      </c>
      <c r="I168" s="10">
        <v>2080856</v>
      </c>
      <c r="J168" s="10">
        <v>2080856</v>
      </c>
      <c r="K168" s="10">
        <v>2065860</v>
      </c>
      <c r="L168" s="10">
        <v>1904494</v>
      </c>
      <c r="M168" s="10">
        <v>2078815</v>
      </c>
      <c r="N168" s="10">
        <v>2078815</v>
      </c>
      <c r="O168" s="10">
        <v>2078815</v>
      </c>
      <c r="P168" s="10">
        <v>2061742</v>
      </c>
      <c r="Q168" s="10">
        <v>1909490</v>
      </c>
      <c r="R168" s="10">
        <v>2076860</v>
      </c>
      <c r="S168" s="10">
        <v>2076860</v>
      </c>
      <c r="T168" s="10">
        <v>2076860</v>
      </c>
      <c r="U168" s="10">
        <v>2060597</v>
      </c>
      <c r="V168" s="10">
        <v>1931009</v>
      </c>
      <c r="W168" s="10">
        <v>2075338</v>
      </c>
      <c r="X168" s="10">
        <v>2075338</v>
      </c>
      <c r="Y168" s="10">
        <v>2075338</v>
      </c>
      <c r="Z168" s="10">
        <v>2060741</v>
      </c>
      <c r="AA168" s="10">
        <v>1952212</v>
      </c>
      <c r="AB168" s="10">
        <v>2071981</v>
      </c>
      <c r="AC168" s="10">
        <v>2071981</v>
      </c>
      <c r="AD168" s="10">
        <v>2071981</v>
      </c>
      <c r="AE168" s="10">
        <v>2059665</v>
      </c>
      <c r="AF168" s="10">
        <v>1986450</v>
      </c>
      <c r="AG168" s="10">
        <v>2067999</v>
      </c>
      <c r="AH168" s="10">
        <v>2067999</v>
      </c>
      <c r="AI168" s="10">
        <v>2067999</v>
      </c>
      <c r="AJ168" s="10">
        <v>2060354</v>
      </c>
      <c r="AK168" s="10">
        <v>2001423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2082821</v>
      </c>
      <c r="D169" s="10">
        <v>2082821</v>
      </c>
      <c r="E169" s="10">
        <v>2049431</v>
      </c>
      <c r="F169" s="10">
        <v>1886499</v>
      </c>
      <c r="G169" s="10">
        <v>1561464</v>
      </c>
      <c r="H169" s="10">
        <v>2080856</v>
      </c>
      <c r="I169" s="10">
        <v>2080374</v>
      </c>
      <c r="J169" s="10">
        <v>2027188</v>
      </c>
      <c r="K169" s="10">
        <v>1842286</v>
      </c>
      <c r="L169" s="10">
        <v>1483991</v>
      </c>
      <c r="M169" s="10">
        <v>2078815</v>
      </c>
      <c r="N169" s="10">
        <v>2066809</v>
      </c>
      <c r="O169" s="10">
        <v>1999066</v>
      </c>
      <c r="P169" s="10">
        <v>1811580</v>
      </c>
      <c r="Q169" s="10">
        <v>1456309</v>
      </c>
      <c r="R169" s="10">
        <v>2076860</v>
      </c>
      <c r="S169" s="10">
        <v>2047081</v>
      </c>
      <c r="T169" s="10">
        <v>1968177</v>
      </c>
      <c r="U169" s="10">
        <v>1797353</v>
      </c>
      <c r="V169" s="10">
        <v>1472689</v>
      </c>
      <c r="W169" s="10">
        <v>2075338</v>
      </c>
      <c r="X169" s="10">
        <v>2026877</v>
      </c>
      <c r="Y169" s="10">
        <v>1942586</v>
      </c>
      <c r="Z169" s="10">
        <v>1789210</v>
      </c>
      <c r="AA169" s="10">
        <v>1507735</v>
      </c>
      <c r="AB169" s="10">
        <v>2054667</v>
      </c>
      <c r="AC169" s="10">
        <v>1977532</v>
      </c>
      <c r="AD169" s="10">
        <v>1897741</v>
      </c>
      <c r="AE169" s="10">
        <v>1782172</v>
      </c>
      <c r="AF169" s="10">
        <v>1577832</v>
      </c>
      <c r="AG169" s="10">
        <v>2022648</v>
      </c>
      <c r="AH169" s="10">
        <v>1913628</v>
      </c>
      <c r="AI169" s="10">
        <v>1856326</v>
      </c>
      <c r="AJ169" s="10">
        <v>1787498</v>
      </c>
      <c r="AK169" s="10">
        <v>1629828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2082821</v>
      </c>
      <c r="D170" s="10">
        <v>2040025</v>
      </c>
      <c r="E170" s="10">
        <v>1929924</v>
      </c>
      <c r="F170" s="10">
        <v>1686036</v>
      </c>
      <c r="G170" s="10">
        <v>1275184</v>
      </c>
      <c r="H170" s="10">
        <v>2080856</v>
      </c>
      <c r="I170" s="10">
        <v>2007384</v>
      </c>
      <c r="J170" s="10">
        <v>1868013</v>
      </c>
      <c r="K170" s="10">
        <v>1597215</v>
      </c>
      <c r="L170" s="10">
        <v>1157176</v>
      </c>
      <c r="M170" s="10">
        <v>2067449</v>
      </c>
      <c r="N170" s="10">
        <v>1960245</v>
      </c>
      <c r="O170" s="10">
        <v>1799754</v>
      </c>
      <c r="P170" s="10">
        <v>1527582</v>
      </c>
      <c r="Q170" s="10">
        <v>1090332</v>
      </c>
      <c r="R170" s="10">
        <v>2042596</v>
      </c>
      <c r="S170" s="10">
        <v>1900886</v>
      </c>
      <c r="T170" s="10">
        <v>1728986</v>
      </c>
      <c r="U170" s="10">
        <v>1481554</v>
      </c>
      <c r="V170" s="10">
        <v>1065611</v>
      </c>
      <c r="W170" s="10">
        <v>2013428</v>
      </c>
      <c r="X170" s="10">
        <v>1852115</v>
      </c>
      <c r="Y170" s="10">
        <v>1675376</v>
      </c>
      <c r="Z170" s="10">
        <v>1453948</v>
      </c>
      <c r="AA170" s="10">
        <v>1069993</v>
      </c>
      <c r="AB170" s="10">
        <v>1932249</v>
      </c>
      <c r="AC170" s="10">
        <v>1756140</v>
      </c>
      <c r="AD170" s="10">
        <v>1585434</v>
      </c>
      <c r="AE170" s="10">
        <v>1394366</v>
      </c>
      <c r="AF170" s="10">
        <v>1087549</v>
      </c>
      <c r="AG170" s="10">
        <v>1822346</v>
      </c>
      <c r="AH170" s="10">
        <v>1673705</v>
      </c>
      <c r="AI170" s="10">
        <v>1527087</v>
      </c>
      <c r="AJ170" s="10">
        <v>1327232</v>
      </c>
      <c r="AK170" s="10">
        <v>1090961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2047470</v>
      </c>
      <c r="D171" s="10">
        <v>1951110</v>
      </c>
      <c r="E171" s="10">
        <v>1736612</v>
      </c>
      <c r="F171" s="10">
        <v>1380741</v>
      </c>
      <c r="G171" s="10">
        <v>1061353</v>
      </c>
      <c r="H171" s="10">
        <v>2009722</v>
      </c>
      <c r="I171" s="10">
        <v>1875775</v>
      </c>
      <c r="J171" s="10">
        <v>1622958</v>
      </c>
      <c r="K171" s="10">
        <v>1251459</v>
      </c>
      <c r="L171" s="10">
        <v>930640</v>
      </c>
      <c r="M171" s="10">
        <v>1947311</v>
      </c>
      <c r="N171" s="10">
        <v>1770502</v>
      </c>
      <c r="O171" s="10">
        <v>1500612</v>
      </c>
      <c r="P171" s="10">
        <v>1158439</v>
      </c>
      <c r="Q171" s="10">
        <v>853107</v>
      </c>
      <c r="R171" s="10">
        <v>1854186</v>
      </c>
      <c r="S171" s="10">
        <v>1649090</v>
      </c>
      <c r="T171" s="10">
        <v>1388189</v>
      </c>
      <c r="U171" s="10">
        <v>1095283</v>
      </c>
      <c r="V171" s="10">
        <v>824483</v>
      </c>
      <c r="W171" s="10">
        <v>1757224</v>
      </c>
      <c r="X171" s="10">
        <v>1542232</v>
      </c>
      <c r="Y171" s="10">
        <v>1304310</v>
      </c>
      <c r="Z171" s="10">
        <v>1065095</v>
      </c>
      <c r="AA171" s="10">
        <v>819094</v>
      </c>
      <c r="AB171" s="10">
        <v>1522992</v>
      </c>
      <c r="AC171" s="10">
        <v>1327245</v>
      </c>
      <c r="AD171" s="10">
        <v>1166166</v>
      </c>
      <c r="AE171" s="10">
        <v>1016529</v>
      </c>
      <c r="AF171" s="10">
        <v>833318</v>
      </c>
      <c r="AG171" s="10">
        <v>1240980</v>
      </c>
      <c r="AH171" s="10">
        <v>1121580</v>
      </c>
      <c r="AI171" s="10">
        <v>1046236</v>
      </c>
      <c r="AJ171" s="10">
        <v>963919</v>
      </c>
      <c r="AK171" s="10">
        <v>840769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2011085</v>
      </c>
      <c r="D172" s="10">
        <v>1875479</v>
      </c>
      <c r="E172" s="10">
        <v>1656359</v>
      </c>
      <c r="F172" s="10">
        <v>1313255</v>
      </c>
      <c r="G172" s="10">
        <v>1020983</v>
      </c>
      <c r="H172" s="10">
        <v>1955326</v>
      </c>
      <c r="I172" s="10">
        <v>1772413</v>
      </c>
      <c r="J172" s="10">
        <v>1524460</v>
      </c>
      <c r="K172" s="10">
        <v>1175855</v>
      </c>
      <c r="L172" s="10">
        <v>883775</v>
      </c>
      <c r="M172" s="10">
        <v>1869872</v>
      </c>
      <c r="N172" s="10">
        <v>1643054</v>
      </c>
      <c r="O172" s="10">
        <v>1389756</v>
      </c>
      <c r="P172" s="10">
        <v>1070823</v>
      </c>
      <c r="Q172" s="10">
        <v>797126</v>
      </c>
      <c r="R172" s="10">
        <v>1751544</v>
      </c>
      <c r="S172" s="10">
        <v>1500070</v>
      </c>
      <c r="T172" s="10">
        <v>1266200</v>
      </c>
      <c r="U172" s="10">
        <v>1001994</v>
      </c>
      <c r="V172" s="10">
        <v>752595</v>
      </c>
      <c r="W172" s="10">
        <v>1639700</v>
      </c>
      <c r="X172" s="10">
        <v>1381252</v>
      </c>
      <c r="Y172" s="10">
        <v>1175856</v>
      </c>
      <c r="Z172" s="10">
        <v>961004</v>
      </c>
      <c r="AA172" s="10">
        <v>738044</v>
      </c>
      <c r="AB172" s="10">
        <v>1390218</v>
      </c>
      <c r="AC172" s="10">
        <v>1156172</v>
      </c>
      <c r="AD172" s="10">
        <v>1022272</v>
      </c>
      <c r="AE172" s="10">
        <v>891221</v>
      </c>
      <c r="AF172" s="10">
        <v>725937</v>
      </c>
      <c r="AG172" s="10">
        <v>1128791</v>
      </c>
      <c r="AH172" s="10">
        <v>967002</v>
      </c>
      <c r="AI172" s="10">
        <v>860623</v>
      </c>
      <c r="AJ172" s="10">
        <v>793015</v>
      </c>
      <c r="AK172" s="10">
        <v>706976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2004050</v>
      </c>
      <c r="D173" s="10">
        <v>1910969</v>
      </c>
      <c r="E173" s="10">
        <v>1735076</v>
      </c>
      <c r="F173" s="10">
        <v>1376822</v>
      </c>
      <c r="G173" s="10">
        <v>1008706</v>
      </c>
      <c r="H173" s="10">
        <v>1947943</v>
      </c>
      <c r="I173" s="10">
        <v>1820403</v>
      </c>
      <c r="J173" s="10">
        <v>1608205</v>
      </c>
      <c r="K173" s="10">
        <v>1238997</v>
      </c>
      <c r="L173" s="10">
        <v>873244</v>
      </c>
      <c r="M173" s="10">
        <v>1863742</v>
      </c>
      <c r="N173" s="10">
        <v>1695666</v>
      </c>
      <c r="O173" s="10">
        <v>1471309</v>
      </c>
      <c r="P173" s="10">
        <v>1130305</v>
      </c>
      <c r="Q173" s="10">
        <v>786226</v>
      </c>
      <c r="R173" s="10">
        <v>1749096</v>
      </c>
      <c r="S173" s="10">
        <v>1552296</v>
      </c>
      <c r="T173" s="10">
        <v>1338891</v>
      </c>
      <c r="U173" s="10">
        <v>1046621</v>
      </c>
      <c r="V173" s="10">
        <v>743614</v>
      </c>
      <c r="W173" s="10">
        <v>1640115</v>
      </c>
      <c r="X173" s="10">
        <v>1427500</v>
      </c>
      <c r="Y173" s="10">
        <v>1234413</v>
      </c>
      <c r="Z173" s="10">
        <v>994712</v>
      </c>
      <c r="AA173" s="10">
        <v>726022</v>
      </c>
      <c r="AB173" s="10">
        <v>1398737</v>
      </c>
      <c r="AC173" s="10">
        <v>1190729</v>
      </c>
      <c r="AD173" s="10">
        <v>1046549</v>
      </c>
      <c r="AE173" s="10">
        <v>896674</v>
      </c>
      <c r="AF173" s="10">
        <v>707293</v>
      </c>
      <c r="AG173" s="10">
        <v>1129224</v>
      </c>
      <c r="AH173" s="10">
        <v>958190</v>
      </c>
      <c r="AI173" s="10">
        <v>855731</v>
      </c>
      <c r="AJ173" s="10">
        <v>768295</v>
      </c>
      <c r="AK173" s="10">
        <v>665274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2082821</v>
      </c>
      <c r="D174" s="10">
        <v>2032288</v>
      </c>
      <c r="E174" s="10">
        <v>1927619</v>
      </c>
      <c r="F174" s="10">
        <v>1648194</v>
      </c>
      <c r="G174" s="10">
        <v>1279139</v>
      </c>
      <c r="H174" s="10">
        <v>2072426</v>
      </c>
      <c r="I174" s="10">
        <v>1992406</v>
      </c>
      <c r="J174" s="10">
        <v>1855206</v>
      </c>
      <c r="K174" s="10">
        <v>1551747</v>
      </c>
      <c r="L174" s="10">
        <v>1161484</v>
      </c>
      <c r="M174" s="10">
        <v>2049656</v>
      </c>
      <c r="N174" s="10">
        <v>1934088</v>
      </c>
      <c r="O174" s="10">
        <v>1771433</v>
      </c>
      <c r="P174" s="10">
        <v>1472494</v>
      </c>
      <c r="Q174" s="10">
        <v>1094917</v>
      </c>
      <c r="R174" s="10">
        <v>2009719</v>
      </c>
      <c r="S174" s="10">
        <v>1857315</v>
      </c>
      <c r="T174" s="10">
        <v>1680573</v>
      </c>
      <c r="U174" s="10">
        <v>1413872</v>
      </c>
      <c r="V174" s="10">
        <v>1070467</v>
      </c>
      <c r="W174" s="10">
        <v>1963499</v>
      </c>
      <c r="X174" s="10">
        <v>1784071</v>
      </c>
      <c r="Y174" s="10">
        <v>1608261</v>
      </c>
      <c r="Z174" s="10">
        <v>1378028</v>
      </c>
      <c r="AA174" s="10">
        <v>1065052</v>
      </c>
      <c r="AB174" s="10">
        <v>1826922</v>
      </c>
      <c r="AC174" s="10">
        <v>1622701</v>
      </c>
      <c r="AD174" s="10">
        <v>1467868</v>
      </c>
      <c r="AE174" s="10">
        <v>1309664</v>
      </c>
      <c r="AF174" s="10">
        <v>1063339</v>
      </c>
      <c r="AG174" s="10">
        <v>1617995</v>
      </c>
      <c r="AH174" s="10">
        <v>1439572</v>
      </c>
      <c r="AI174" s="10">
        <v>1330458</v>
      </c>
      <c r="AJ174" s="10">
        <v>1196890</v>
      </c>
      <c r="AK174" s="10">
        <v>1022127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2082821</v>
      </c>
      <c r="D175" s="10">
        <v>2082821</v>
      </c>
      <c r="E175" s="10">
        <v>2074868</v>
      </c>
      <c r="F175" s="10">
        <v>2011363</v>
      </c>
      <c r="G175" s="10">
        <v>1644095</v>
      </c>
      <c r="H175" s="10">
        <v>2080856</v>
      </c>
      <c r="I175" s="10">
        <v>2080856</v>
      </c>
      <c r="J175" s="10">
        <v>2062079</v>
      </c>
      <c r="K175" s="10">
        <v>1979685</v>
      </c>
      <c r="L175" s="10">
        <v>1570525</v>
      </c>
      <c r="M175" s="10">
        <v>2078815</v>
      </c>
      <c r="N175" s="10">
        <v>2078815</v>
      </c>
      <c r="O175" s="10">
        <v>2043865</v>
      </c>
      <c r="P175" s="10">
        <v>1944662</v>
      </c>
      <c r="Q175" s="10">
        <v>1529787</v>
      </c>
      <c r="R175" s="10">
        <v>2076860</v>
      </c>
      <c r="S175" s="10">
        <v>2073863</v>
      </c>
      <c r="T175" s="10">
        <v>2020909</v>
      </c>
      <c r="U175" s="10">
        <v>1899884</v>
      </c>
      <c r="V175" s="10">
        <v>1516765</v>
      </c>
      <c r="W175" s="10">
        <v>2075338</v>
      </c>
      <c r="X175" s="10">
        <v>2063298</v>
      </c>
      <c r="Y175" s="10">
        <v>1998940</v>
      </c>
      <c r="Z175" s="10">
        <v>1863272</v>
      </c>
      <c r="AA175" s="10">
        <v>1515974</v>
      </c>
      <c r="AB175" s="10">
        <v>2071981</v>
      </c>
      <c r="AC175" s="10">
        <v>2032644</v>
      </c>
      <c r="AD175" s="10">
        <v>1945977</v>
      </c>
      <c r="AE175" s="10">
        <v>1779948</v>
      </c>
      <c r="AF175" s="10">
        <v>1491109</v>
      </c>
      <c r="AG175" s="10">
        <v>2044394</v>
      </c>
      <c r="AH175" s="10">
        <v>1975105</v>
      </c>
      <c r="AI175" s="10">
        <v>1866381</v>
      </c>
      <c r="AJ175" s="10">
        <v>1659738</v>
      </c>
      <c r="AK175" s="10">
        <v>1400178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2082821</v>
      </c>
      <c r="D176" s="10">
        <v>2082821</v>
      </c>
      <c r="E176" s="10">
        <v>2082821</v>
      </c>
      <c r="F176" s="10">
        <v>2082821</v>
      </c>
      <c r="G176" s="10">
        <v>2062817</v>
      </c>
      <c r="H176" s="10">
        <v>2080856</v>
      </c>
      <c r="I176" s="10">
        <v>2080856</v>
      </c>
      <c r="J176" s="10">
        <v>2080856</v>
      </c>
      <c r="K176" s="10">
        <v>2080856</v>
      </c>
      <c r="L176" s="10">
        <v>2061520</v>
      </c>
      <c r="M176" s="10">
        <v>2078815</v>
      </c>
      <c r="N176" s="10">
        <v>2078815</v>
      </c>
      <c r="O176" s="10">
        <v>2078815</v>
      </c>
      <c r="P176" s="10">
        <v>2078815</v>
      </c>
      <c r="Q176" s="10">
        <v>2065965</v>
      </c>
      <c r="R176" s="10">
        <v>2076860</v>
      </c>
      <c r="S176" s="10">
        <v>2076860</v>
      </c>
      <c r="T176" s="10">
        <v>2076860</v>
      </c>
      <c r="U176" s="10">
        <v>2076860</v>
      </c>
      <c r="V176" s="10">
        <v>2072854</v>
      </c>
      <c r="W176" s="10">
        <v>2075338</v>
      </c>
      <c r="X176" s="10">
        <v>2075338</v>
      </c>
      <c r="Y176" s="10">
        <v>2075338</v>
      </c>
      <c r="Z176" s="10">
        <v>2075338</v>
      </c>
      <c r="AA176" s="10">
        <v>2075348</v>
      </c>
      <c r="AB176" s="10">
        <v>2071981</v>
      </c>
      <c r="AC176" s="10">
        <v>2071981</v>
      </c>
      <c r="AD176" s="10">
        <v>2071981</v>
      </c>
      <c r="AE176" s="10">
        <v>2071981</v>
      </c>
      <c r="AF176" s="10">
        <v>2071987</v>
      </c>
      <c r="AG176" s="10">
        <v>2067999</v>
      </c>
      <c r="AH176" s="10">
        <v>2067999</v>
      </c>
      <c r="AI176" s="10">
        <v>2067999</v>
      </c>
      <c r="AJ176" s="10">
        <v>2067999</v>
      </c>
      <c r="AK176" s="10">
        <v>2068003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2082821</v>
      </c>
      <c r="D177" s="10">
        <v>2082821</v>
      </c>
      <c r="E177" s="10">
        <v>2082821</v>
      </c>
      <c r="F177" s="10">
        <v>2082821</v>
      </c>
      <c r="G177" s="10">
        <v>2072348</v>
      </c>
      <c r="H177" s="10">
        <v>2080856</v>
      </c>
      <c r="I177" s="10">
        <v>2080856</v>
      </c>
      <c r="J177" s="10">
        <v>2080856</v>
      </c>
      <c r="K177" s="10">
        <v>2080856</v>
      </c>
      <c r="L177" s="10">
        <v>2071069</v>
      </c>
      <c r="M177" s="10">
        <v>2078815</v>
      </c>
      <c r="N177" s="10">
        <v>2078815</v>
      </c>
      <c r="O177" s="10">
        <v>2078815</v>
      </c>
      <c r="P177" s="10">
        <v>2078815</v>
      </c>
      <c r="Q177" s="10">
        <v>2073717</v>
      </c>
      <c r="R177" s="10">
        <v>2076860</v>
      </c>
      <c r="S177" s="10">
        <v>2076860</v>
      </c>
      <c r="T177" s="10">
        <v>2076860</v>
      </c>
      <c r="U177" s="10">
        <v>2076860</v>
      </c>
      <c r="V177" s="10">
        <v>2076864</v>
      </c>
      <c r="W177" s="10">
        <v>2075338</v>
      </c>
      <c r="X177" s="10">
        <v>2075338</v>
      </c>
      <c r="Y177" s="10">
        <v>2075338</v>
      </c>
      <c r="Z177" s="10">
        <v>2075338</v>
      </c>
      <c r="AA177" s="10">
        <v>2075342</v>
      </c>
      <c r="AB177" s="10">
        <v>2071981</v>
      </c>
      <c r="AC177" s="10">
        <v>2071981</v>
      </c>
      <c r="AD177" s="10">
        <v>2071981</v>
      </c>
      <c r="AE177" s="10">
        <v>2071981</v>
      </c>
      <c r="AF177" s="10">
        <v>2071983</v>
      </c>
      <c r="AG177" s="10">
        <v>2067999</v>
      </c>
      <c r="AH177" s="10">
        <v>2067999</v>
      </c>
      <c r="AI177" s="10">
        <v>2067999</v>
      </c>
      <c r="AJ177" s="10">
        <v>2067999</v>
      </c>
      <c r="AK177" s="10">
        <v>2068001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2082821</v>
      </c>
      <c r="D178" s="10">
        <v>2082821</v>
      </c>
      <c r="E178" s="10">
        <v>2082821</v>
      </c>
      <c r="F178" s="10">
        <v>2082821</v>
      </c>
      <c r="G178" s="10">
        <v>2063458</v>
      </c>
      <c r="H178" s="10">
        <v>2080856</v>
      </c>
      <c r="I178" s="10">
        <v>2080856</v>
      </c>
      <c r="J178" s="10">
        <v>2080856</v>
      </c>
      <c r="K178" s="10">
        <v>2080856</v>
      </c>
      <c r="L178" s="10">
        <v>2062233</v>
      </c>
      <c r="M178" s="10">
        <v>2078815</v>
      </c>
      <c r="N178" s="10">
        <v>2078815</v>
      </c>
      <c r="O178" s="10">
        <v>2078815</v>
      </c>
      <c r="P178" s="10">
        <v>2078815</v>
      </c>
      <c r="Q178" s="10">
        <v>2066660</v>
      </c>
      <c r="R178" s="10">
        <v>2076860</v>
      </c>
      <c r="S178" s="10">
        <v>2076860</v>
      </c>
      <c r="T178" s="10">
        <v>2076860</v>
      </c>
      <c r="U178" s="10">
        <v>2076860</v>
      </c>
      <c r="V178" s="10">
        <v>2072936</v>
      </c>
      <c r="W178" s="10">
        <v>2075338</v>
      </c>
      <c r="X178" s="10">
        <v>2075338</v>
      </c>
      <c r="Y178" s="10">
        <v>2075338</v>
      </c>
      <c r="Z178" s="10">
        <v>2075338</v>
      </c>
      <c r="AA178" s="10">
        <v>2075348</v>
      </c>
      <c r="AB178" s="10">
        <v>2071981</v>
      </c>
      <c r="AC178" s="10">
        <v>2071981</v>
      </c>
      <c r="AD178" s="10">
        <v>2071981</v>
      </c>
      <c r="AE178" s="10">
        <v>2071981</v>
      </c>
      <c r="AF178" s="10">
        <v>2071987</v>
      </c>
      <c r="AG178" s="10">
        <v>2067999</v>
      </c>
      <c r="AH178" s="10">
        <v>2067999</v>
      </c>
      <c r="AI178" s="10">
        <v>2067999</v>
      </c>
      <c r="AJ178" s="10">
        <v>2067999</v>
      </c>
      <c r="AK178" s="10">
        <v>2068003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2082821</v>
      </c>
      <c r="D179" s="10">
        <v>2082821</v>
      </c>
      <c r="E179" s="10">
        <v>2082821</v>
      </c>
      <c r="F179" s="10">
        <v>2082821</v>
      </c>
      <c r="G179" s="10">
        <v>2070592</v>
      </c>
      <c r="H179" s="10">
        <v>2080856</v>
      </c>
      <c r="I179" s="10">
        <v>2080856</v>
      </c>
      <c r="J179" s="10">
        <v>2080856</v>
      </c>
      <c r="K179" s="10">
        <v>2080856</v>
      </c>
      <c r="L179" s="10">
        <v>2070134</v>
      </c>
      <c r="M179" s="10">
        <v>2078815</v>
      </c>
      <c r="N179" s="10">
        <v>2078815</v>
      </c>
      <c r="O179" s="10">
        <v>2078815</v>
      </c>
      <c r="P179" s="10">
        <v>2078815</v>
      </c>
      <c r="Q179" s="10">
        <v>2074287</v>
      </c>
      <c r="R179" s="10">
        <v>2076860</v>
      </c>
      <c r="S179" s="10">
        <v>2076860</v>
      </c>
      <c r="T179" s="10">
        <v>2076860</v>
      </c>
      <c r="U179" s="10">
        <v>2076860</v>
      </c>
      <c r="V179" s="10">
        <v>2076864</v>
      </c>
      <c r="W179" s="10">
        <v>2075338</v>
      </c>
      <c r="X179" s="10">
        <v>2075338</v>
      </c>
      <c r="Y179" s="10">
        <v>2075338</v>
      </c>
      <c r="Z179" s="10">
        <v>2075338</v>
      </c>
      <c r="AA179" s="10">
        <v>2075343</v>
      </c>
      <c r="AB179" s="10">
        <v>2071981</v>
      </c>
      <c r="AC179" s="10">
        <v>2071981</v>
      </c>
      <c r="AD179" s="10">
        <v>2071981</v>
      </c>
      <c r="AE179" s="10">
        <v>2071981</v>
      </c>
      <c r="AF179" s="10">
        <v>2071984</v>
      </c>
      <c r="AG179" s="10">
        <v>2067999</v>
      </c>
      <c r="AH179" s="10">
        <v>2067999</v>
      </c>
      <c r="AI179" s="10">
        <v>2067999</v>
      </c>
      <c r="AJ179" s="10">
        <v>2067999</v>
      </c>
      <c r="AK179" s="10">
        <v>2068001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2082821</v>
      </c>
      <c r="D180" s="10">
        <v>2082821</v>
      </c>
      <c r="E180" s="10">
        <v>2082821</v>
      </c>
      <c r="F180" s="10">
        <v>2048709</v>
      </c>
      <c r="G180" s="10">
        <v>1831622</v>
      </c>
      <c r="H180" s="10">
        <v>2080856</v>
      </c>
      <c r="I180" s="10">
        <v>2080856</v>
      </c>
      <c r="J180" s="10">
        <v>2080856</v>
      </c>
      <c r="K180" s="10">
        <v>2038124</v>
      </c>
      <c r="L180" s="10">
        <v>1796647</v>
      </c>
      <c r="M180" s="10">
        <v>2078815</v>
      </c>
      <c r="N180" s="10">
        <v>2078815</v>
      </c>
      <c r="O180" s="10">
        <v>2078815</v>
      </c>
      <c r="P180" s="10">
        <v>2030152</v>
      </c>
      <c r="Q180" s="10">
        <v>1790626</v>
      </c>
      <c r="R180" s="10">
        <v>2076860</v>
      </c>
      <c r="S180" s="10">
        <v>2076860</v>
      </c>
      <c r="T180" s="10">
        <v>2075083</v>
      </c>
      <c r="U180" s="10">
        <v>2026005</v>
      </c>
      <c r="V180" s="10">
        <v>1810777</v>
      </c>
      <c r="W180" s="10">
        <v>2075338</v>
      </c>
      <c r="X180" s="10">
        <v>2075338</v>
      </c>
      <c r="Y180" s="10">
        <v>2070056</v>
      </c>
      <c r="Z180" s="10">
        <v>2023314</v>
      </c>
      <c r="AA180" s="10">
        <v>1832698</v>
      </c>
      <c r="AB180" s="10">
        <v>2071981</v>
      </c>
      <c r="AC180" s="10">
        <v>2071981</v>
      </c>
      <c r="AD180" s="10">
        <v>2065670</v>
      </c>
      <c r="AE180" s="10">
        <v>2012546</v>
      </c>
      <c r="AF180" s="10">
        <v>1873559</v>
      </c>
      <c r="AG180" s="10">
        <v>2067999</v>
      </c>
      <c r="AH180" s="10">
        <v>2067999</v>
      </c>
      <c r="AI180" s="10">
        <v>2068003</v>
      </c>
      <c r="AJ180" s="10">
        <v>1989093</v>
      </c>
      <c r="AK180" s="10">
        <v>1906820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2082821</v>
      </c>
      <c r="D181" s="10">
        <v>2082821</v>
      </c>
      <c r="E181" s="10">
        <v>2069721</v>
      </c>
      <c r="F181" s="10">
        <v>1973033</v>
      </c>
      <c r="G181" s="10">
        <v>1565283</v>
      </c>
      <c r="H181" s="10">
        <v>2080856</v>
      </c>
      <c r="I181" s="10">
        <v>2080856</v>
      </c>
      <c r="J181" s="10">
        <v>2055922</v>
      </c>
      <c r="K181" s="10">
        <v>1941425</v>
      </c>
      <c r="L181" s="10">
        <v>1488259</v>
      </c>
      <c r="M181" s="10">
        <v>2078815</v>
      </c>
      <c r="N181" s="10">
        <v>2078815</v>
      </c>
      <c r="O181" s="10">
        <v>2039840</v>
      </c>
      <c r="P181" s="10">
        <v>1917313</v>
      </c>
      <c r="Q181" s="10">
        <v>1454778</v>
      </c>
      <c r="R181" s="10">
        <v>2076860</v>
      </c>
      <c r="S181" s="10">
        <v>2076593</v>
      </c>
      <c r="T181" s="10">
        <v>2022651</v>
      </c>
      <c r="U181" s="10">
        <v>1899068</v>
      </c>
      <c r="V181" s="10">
        <v>1464088</v>
      </c>
      <c r="W181" s="10">
        <v>2075338</v>
      </c>
      <c r="X181" s="10">
        <v>2067623</v>
      </c>
      <c r="Y181" s="10">
        <v>2009406</v>
      </c>
      <c r="Z181" s="10">
        <v>1883707</v>
      </c>
      <c r="AA181" s="10">
        <v>1491434</v>
      </c>
      <c r="AB181" s="10">
        <v>2071981</v>
      </c>
      <c r="AC181" s="10">
        <v>2048146</v>
      </c>
      <c r="AD181" s="10">
        <v>1987970</v>
      </c>
      <c r="AE181" s="10">
        <v>1849103</v>
      </c>
      <c r="AF181" s="10">
        <v>1552321</v>
      </c>
      <c r="AG181" s="10">
        <v>2067999</v>
      </c>
      <c r="AH181" s="10">
        <v>2026708</v>
      </c>
      <c r="AI181" s="10">
        <v>1957907</v>
      </c>
      <c r="AJ181" s="10">
        <v>1832608</v>
      </c>
      <c r="AK181" s="10">
        <v>1602086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2082821</v>
      </c>
      <c r="D182" s="10">
        <v>2027762</v>
      </c>
      <c r="E182" s="10">
        <v>1913884</v>
      </c>
      <c r="F182" s="10">
        <v>1612880</v>
      </c>
      <c r="G182" s="10">
        <v>1240644</v>
      </c>
      <c r="H182" s="10">
        <v>2080856</v>
      </c>
      <c r="I182" s="10">
        <v>1988269</v>
      </c>
      <c r="J182" s="10">
        <v>1842887</v>
      </c>
      <c r="K182" s="10">
        <v>1512241</v>
      </c>
      <c r="L182" s="10">
        <v>1121340</v>
      </c>
      <c r="M182" s="10">
        <v>2065625</v>
      </c>
      <c r="N182" s="10">
        <v>1930061</v>
      </c>
      <c r="O182" s="10">
        <v>1760985</v>
      </c>
      <c r="P182" s="10">
        <v>1433500</v>
      </c>
      <c r="Q182" s="10">
        <v>1056658</v>
      </c>
      <c r="R182" s="10">
        <v>2039705</v>
      </c>
      <c r="S182" s="10">
        <v>1856726</v>
      </c>
      <c r="T182" s="10">
        <v>1674142</v>
      </c>
      <c r="U182" s="10">
        <v>1384177</v>
      </c>
      <c r="V182" s="10">
        <v>1034832</v>
      </c>
      <c r="W182" s="10">
        <v>2009449</v>
      </c>
      <c r="X182" s="10">
        <v>1791817</v>
      </c>
      <c r="Y182" s="10">
        <v>1604448</v>
      </c>
      <c r="Z182" s="10">
        <v>1356974</v>
      </c>
      <c r="AA182" s="10">
        <v>1043313</v>
      </c>
      <c r="AB182" s="10">
        <v>1932321</v>
      </c>
      <c r="AC182" s="10">
        <v>1640153</v>
      </c>
      <c r="AD182" s="10">
        <v>1475202</v>
      </c>
      <c r="AE182" s="10">
        <v>1301943</v>
      </c>
      <c r="AF182" s="10">
        <v>1079186</v>
      </c>
      <c r="AG182" s="10">
        <v>1844357</v>
      </c>
      <c r="AH182" s="10">
        <v>1473964</v>
      </c>
      <c r="AI182" s="10">
        <v>1347676</v>
      </c>
      <c r="AJ182" s="10">
        <v>1259083</v>
      </c>
      <c r="AK182" s="10">
        <v>1106066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2054840</v>
      </c>
      <c r="D183" s="10">
        <v>1940335</v>
      </c>
      <c r="E183" s="10">
        <v>1747658</v>
      </c>
      <c r="F183" s="10">
        <v>1413171</v>
      </c>
      <c r="G183" s="10">
        <v>1046924</v>
      </c>
      <c r="H183" s="10">
        <v>2022456</v>
      </c>
      <c r="I183" s="10">
        <v>1862779</v>
      </c>
      <c r="J183" s="10">
        <v>1634171</v>
      </c>
      <c r="K183" s="10">
        <v>1282701</v>
      </c>
      <c r="L183" s="10">
        <v>915212</v>
      </c>
      <c r="M183" s="10">
        <v>1966728</v>
      </c>
      <c r="N183" s="10">
        <v>1758560</v>
      </c>
      <c r="O183" s="10">
        <v>1519766</v>
      </c>
      <c r="P183" s="10">
        <v>1183577</v>
      </c>
      <c r="Q183" s="10">
        <v>841460</v>
      </c>
      <c r="R183" s="10">
        <v>1884020</v>
      </c>
      <c r="S183" s="10">
        <v>1640787</v>
      </c>
      <c r="T183" s="10">
        <v>1406193</v>
      </c>
      <c r="U183" s="10">
        <v>1118903</v>
      </c>
      <c r="V183" s="10">
        <v>809044</v>
      </c>
      <c r="W183" s="10">
        <v>1794592</v>
      </c>
      <c r="X183" s="10">
        <v>1532974</v>
      </c>
      <c r="Y183" s="10">
        <v>1323463</v>
      </c>
      <c r="Z183" s="10">
        <v>1083083</v>
      </c>
      <c r="AA183" s="10">
        <v>807997</v>
      </c>
      <c r="AB183" s="10">
        <v>1584735</v>
      </c>
      <c r="AC183" s="10">
        <v>1328759</v>
      </c>
      <c r="AD183" s="10">
        <v>1179052</v>
      </c>
      <c r="AE183" s="10">
        <v>1024878</v>
      </c>
      <c r="AF183" s="10">
        <v>820248</v>
      </c>
      <c r="AG183" s="10">
        <v>1335938</v>
      </c>
      <c r="AH183" s="10">
        <v>1149338</v>
      </c>
      <c r="AI183" s="10">
        <v>1038970</v>
      </c>
      <c r="AJ183" s="10">
        <v>953056</v>
      </c>
      <c r="AK183" s="10">
        <v>828808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2007126</v>
      </c>
      <c r="D184" s="10">
        <v>1870864</v>
      </c>
      <c r="E184" s="10">
        <v>1639988</v>
      </c>
      <c r="F184" s="10">
        <v>1306138</v>
      </c>
      <c r="G184" s="10">
        <v>1021704</v>
      </c>
      <c r="H184" s="10">
        <v>1947947</v>
      </c>
      <c r="I184" s="10">
        <v>1766301</v>
      </c>
      <c r="J184" s="10">
        <v>1504653</v>
      </c>
      <c r="K184" s="10">
        <v>1165193</v>
      </c>
      <c r="L184" s="10">
        <v>884302</v>
      </c>
      <c r="M184" s="10">
        <v>1857372</v>
      </c>
      <c r="N184" s="10">
        <v>1635512</v>
      </c>
      <c r="O184" s="10">
        <v>1364172</v>
      </c>
      <c r="P184" s="10">
        <v>1059212</v>
      </c>
      <c r="Q184" s="10">
        <v>799717</v>
      </c>
      <c r="R184" s="10">
        <v>1732419</v>
      </c>
      <c r="S184" s="10">
        <v>1488093</v>
      </c>
      <c r="T184" s="10">
        <v>1238464</v>
      </c>
      <c r="U184" s="10">
        <v>986511</v>
      </c>
      <c r="V184" s="10">
        <v>754964</v>
      </c>
      <c r="W184" s="10">
        <v>1610722</v>
      </c>
      <c r="X184" s="10">
        <v>1364797</v>
      </c>
      <c r="Y184" s="10">
        <v>1146969</v>
      </c>
      <c r="Z184" s="10">
        <v>944764</v>
      </c>
      <c r="AA184" s="10">
        <v>740251</v>
      </c>
      <c r="AB184" s="10">
        <v>1343625</v>
      </c>
      <c r="AC184" s="10">
        <v>1130989</v>
      </c>
      <c r="AD184" s="10">
        <v>992244</v>
      </c>
      <c r="AE184" s="10">
        <v>877090</v>
      </c>
      <c r="AF184" s="10">
        <v>722219</v>
      </c>
      <c r="AG184" s="10">
        <v>1049471</v>
      </c>
      <c r="AH184" s="10">
        <v>921631</v>
      </c>
      <c r="AI184" s="10">
        <v>855929</v>
      </c>
      <c r="AJ184" s="10">
        <v>791855</v>
      </c>
      <c r="AK184" s="10">
        <v>693167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1993362</v>
      </c>
      <c r="D185" s="10">
        <v>1890823</v>
      </c>
      <c r="E185" s="10">
        <v>1704794</v>
      </c>
      <c r="F185" s="10">
        <v>1357760</v>
      </c>
      <c r="G185" s="10">
        <v>1019973</v>
      </c>
      <c r="H185" s="10">
        <v>1932397</v>
      </c>
      <c r="I185" s="10">
        <v>1793120</v>
      </c>
      <c r="J185" s="10">
        <v>1573206</v>
      </c>
      <c r="K185" s="10">
        <v>1217453</v>
      </c>
      <c r="L185" s="10">
        <v>886970</v>
      </c>
      <c r="M185" s="10">
        <v>1840019</v>
      </c>
      <c r="N185" s="10">
        <v>1666429</v>
      </c>
      <c r="O185" s="10">
        <v>1436687</v>
      </c>
      <c r="P185" s="10">
        <v>1106861</v>
      </c>
      <c r="Q185" s="10">
        <v>804769</v>
      </c>
      <c r="R185" s="10">
        <v>1715591</v>
      </c>
      <c r="S185" s="10">
        <v>1521018</v>
      </c>
      <c r="T185" s="10">
        <v>1304130</v>
      </c>
      <c r="U185" s="10">
        <v>1027803</v>
      </c>
      <c r="V185" s="10">
        <v>767649</v>
      </c>
      <c r="W185" s="10">
        <v>1597810</v>
      </c>
      <c r="X185" s="10">
        <v>1400543</v>
      </c>
      <c r="Y185" s="10">
        <v>1208551</v>
      </c>
      <c r="Z185" s="10">
        <v>978227</v>
      </c>
      <c r="AA185" s="10">
        <v>756074</v>
      </c>
      <c r="AB185" s="10">
        <v>1332296</v>
      </c>
      <c r="AC185" s="10">
        <v>1161610</v>
      </c>
      <c r="AD185" s="10">
        <v>1034352</v>
      </c>
      <c r="AE185" s="10">
        <v>899205</v>
      </c>
      <c r="AF185" s="10">
        <v>753610</v>
      </c>
      <c r="AG185" s="10">
        <v>1050277</v>
      </c>
      <c r="AH185" s="10">
        <v>921080</v>
      </c>
      <c r="AI185" s="10">
        <v>865544</v>
      </c>
      <c r="AJ185" s="10">
        <v>811891</v>
      </c>
      <c r="AK185" s="10">
        <v>743368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2060434</v>
      </c>
      <c r="D186" s="10">
        <v>2004206</v>
      </c>
      <c r="E186" s="10">
        <v>1879541</v>
      </c>
      <c r="F186" s="10">
        <v>1532491</v>
      </c>
      <c r="G186" s="10">
        <v>1189600</v>
      </c>
      <c r="H186" s="10">
        <v>2033210</v>
      </c>
      <c r="I186" s="10">
        <v>1949737</v>
      </c>
      <c r="J186" s="10">
        <v>1789001</v>
      </c>
      <c r="K186" s="10">
        <v>1420212</v>
      </c>
      <c r="L186" s="10">
        <v>1067871</v>
      </c>
      <c r="M186" s="10">
        <v>1986190</v>
      </c>
      <c r="N186" s="10">
        <v>1870551</v>
      </c>
      <c r="O186" s="10">
        <v>1686002</v>
      </c>
      <c r="P186" s="10">
        <v>1329730</v>
      </c>
      <c r="Q186" s="10">
        <v>998695</v>
      </c>
      <c r="R186" s="10">
        <v>1912019</v>
      </c>
      <c r="S186" s="10">
        <v>1766358</v>
      </c>
      <c r="T186" s="10">
        <v>1573198</v>
      </c>
      <c r="U186" s="10">
        <v>1267132</v>
      </c>
      <c r="V186" s="10">
        <v>974906</v>
      </c>
      <c r="W186" s="10">
        <v>1832765</v>
      </c>
      <c r="X186" s="10">
        <v>1670193</v>
      </c>
      <c r="Y186" s="10">
        <v>1482494</v>
      </c>
      <c r="Z186" s="10">
        <v>1229035</v>
      </c>
      <c r="AA186" s="10">
        <v>975853</v>
      </c>
      <c r="AB186" s="10">
        <v>1622682</v>
      </c>
      <c r="AC186" s="10">
        <v>1455606</v>
      </c>
      <c r="AD186" s="10">
        <v>1315233</v>
      </c>
      <c r="AE186" s="10">
        <v>1164822</v>
      </c>
      <c r="AF186" s="10">
        <v>988431</v>
      </c>
      <c r="AG186" s="10">
        <v>1336601</v>
      </c>
      <c r="AH186" s="10">
        <v>1227346</v>
      </c>
      <c r="AI186" s="10">
        <v>1147306</v>
      </c>
      <c r="AJ186" s="10">
        <v>1080857</v>
      </c>
      <c r="AK186" s="10">
        <v>962195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2082821</v>
      </c>
      <c r="D187" s="10">
        <v>2080523</v>
      </c>
      <c r="E187" s="10">
        <v>2041881</v>
      </c>
      <c r="F187" s="10">
        <v>1930888</v>
      </c>
      <c r="G187" s="10">
        <v>1638572</v>
      </c>
      <c r="H187" s="10">
        <v>2080856</v>
      </c>
      <c r="I187" s="10">
        <v>2068875</v>
      </c>
      <c r="J187" s="10">
        <v>2014490</v>
      </c>
      <c r="K187" s="10">
        <v>1886191</v>
      </c>
      <c r="L187" s="10">
        <v>1561213</v>
      </c>
      <c r="M187" s="10">
        <v>2078815</v>
      </c>
      <c r="N187" s="10">
        <v>2050467</v>
      </c>
      <c r="O187" s="10">
        <v>1977759</v>
      </c>
      <c r="P187" s="10">
        <v>1845119</v>
      </c>
      <c r="Q187" s="10">
        <v>1516069</v>
      </c>
      <c r="R187" s="10">
        <v>2076860</v>
      </c>
      <c r="S187" s="10">
        <v>2024303</v>
      </c>
      <c r="T187" s="10">
        <v>1937593</v>
      </c>
      <c r="U187" s="10">
        <v>1806730</v>
      </c>
      <c r="V187" s="10">
        <v>1494914</v>
      </c>
      <c r="W187" s="10">
        <v>2063916</v>
      </c>
      <c r="X187" s="10">
        <v>1995931</v>
      </c>
      <c r="Y187" s="10">
        <v>1904778</v>
      </c>
      <c r="Z187" s="10">
        <v>1779664</v>
      </c>
      <c r="AA187" s="10">
        <v>1485573</v>
      </c>
      <c r="AB187" s="10">
        <v>2014583</v>
      </c>
      <c r="AC187" s="10">
        <v>1928862</v>
      </c>
      <c r="AD187" s="10">
        <v>1841861</v>
      </c>
      <c r="AE187" s="10">
        <v>1729416</v>
      </c>
      <c r="AF187" s="10">
        <v>1421427</v>
      </c>
      <c r="AG187" s="10">
        <v>1912180</v>
      </c>
      <c r="AH187" s="10">
        <v>1836430</v>
      </c>
      <c r="AI187" s="10">
        <v>1778249</v>
      </c>
      <c r="AJ187" s="10">
        <v>1656966</v>
      </c>
      <c r="AK187" s="10">
        <v>1267460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2082821</v>
      </c>
      <c r="D188" s="10">
        <v>2082821</v>
      </c>
      <c r="E188" s="10">
        <v>2082821</v>
      </c>
      <c r="F188" s="10">
        <v>2082821</v>
      </c>
      <c r="G188" s="10">
        <v>1958565</v>
      </c>
      <c r="H188" s="10">
        <v>2080856</v>
      </c>
      <c r="I188" s="10">
        <v>2080856</v>
      </c>
      <c r="J188" s="10">
        <v>2080856</v>
      </c>
      <c r="K188" s="10">
        <v>2076550</v>
      </c>
      <c r="L188" s="10">
        <v>1939270</v>
      </c>
      <c r="M188" s="10">
        <v>2078815</v>
      </c>
      <c r="N188" s="10">
        <v>2078815</v>
      </c>
      <c r="O188" s="10">
        <v>2078815</v>
      </c>
      <c r="P188" s="10">
        <v>2068251</v>
      </c>
      <c r="Q188" s="10">
        <v>1934666</v>
      </c>
      <c r="R188" s="10">
        <v>2076860</v>
      </c>
      <c r="S188" s="10">
        <v>2076860</v>
      </c>
      <c r="T188" s="10">
        <v>2076860</v>
      </c>
      <c r="U188" s="10">
        <v>2058812</v>
      </c>
      <c r="V188" s="10">
        <v>1939837</v>
      </c>
      <c r="W188" s="10">
        <v>2075338</v>
      </c>
      <c r="X188" s="10">
        <v>2075338</v>
      </c>
      <c r="Y188" s="10">
        <v>2075338</v>
      </c>
      <c r="Z188" s="10">
        <v>2050700</v>
      </c>
      <c r="AA188" s="10">
        <v>1947838</v>
      </c>
      <c r="AB188" s="10">
        <v>2071981</v>
      </c>
      <c r="AC188" s="10">
        <v>2071981</v>
      </c>
      <c r="AD188" s="10">
        <v>2064636</v>
      </c>
      <c r="AE188" s="10">
        <v>2031452</v>
      </c>
      <c r="AF188" s="10">
        <v>1952512</v>
      </c>
      <c r="AG188" s="10">
        <v>2067999</v>
      </c>
      <c r="AH188" s="10">
        <v>2067999</v>
      </c>
      <c r="AI188" s="10">
        <v>2039831</v>
      </c>
      <c r="AJ188" s="10">
        <v>1995347</v>
      </c>
      <c r="AK188" s="10">
        <v>1925294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2082821</v>
      </c>
      <c r="D189" s="10">
        <v>2082821</v>
      </c>
      <c r="E189" s="10">
        <v>2082821</v>
      </c>
      <c r="F189" s="10">
        <v>2082821</v>
      </c>
      <c r="G189" s="10">
        <v>2082821</v>
      </c>
      <c r="H189" s="10">
        <v>2080856</v>
      </c>
      <c r="I189" s="10">
        <v>2080856</v>
      </c>
      <c r="J189" s="10">
        <v>2080856</v>
      </c>
      <c r="K189" s="10">
        <v>2080856</v>
      </c>
      <c r="L189" s="10">
        <v>2080856</v>
      </c>
      <c r="M189" s="10">
        <v>2078815</v>
      </c>
      <c r="N189" s="10">
        <v>2078815</v>
      </c>
      <c r="O189" s="10">
        <v>2078815</v>
      </c>
      <c r="P189" s="10">
        <v>2078815</v>
      </c>
      <c r="Q189" s="10">
        <v>2078815</v>
      </c>
      <c r="R189" s="10">
        <v>2076860</v>
      </c>
      <c r="S189" s="10">
        <v>2076860</v>
      </c>
      <c r="T189" s="10">
        <v>2076860</v>
      </c>
      <c r="U189" s="10">
        <v>2076860</v>
      </c>
      <c r="V189" s="10">
        <v>2076860</v>
      </c>
      <c r="W189" s="10">
        <v>2075338</v>
      </c>
      <c r="X189" s="10">
        <v>2075338</v>
      </c>
      <c r="Y189" s="10">
        <v>2075338</v>
      </c>
      <c r="Z189" s="10">
        <v>2075338</v>
      </c>
      <c r="AA189" s="10">
        <v>2075338</v>
      </c>
      <c r="AB189" s="10">
        <v>2071981</v>
      </c>
      <c r="AC189" s="10">
        <v>2071981</v>
      </c>
      <c r="AD189" s="10">
        <v>2071981</v>
      </c>
      <c r="AE189" s="10">
        <v>2071981</v>
      </c>
      <c r="AF189" s="10">
        <v>2071981</v>
      </c>
      <c r="AG189" s="10">
        <v>2067999</v>
      </c>
      <c r="AH189" s="10">
        <v>2067999</v>
      </c>
      <c r="AI189" s="10">
        <v>2067999</v>
      </c>
      <c r="AJ189" s="10">
        <v>2067999</v>
      </c>
      <c r="AK189" s="10">
        <v>2067999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2082821</v>
      </c>
      <c r="D190" s="10">
        <v>2082821</v>
      </c>
      <c r="E190" s="10">
        <v>2082821</v>
      </c>
      <c r="F190" s="10">
        <v>2082821</v>
      </c>
      <c r="G190" s="10">
        <v>2079188</v>
      </c>
      <c r="H190" s="10">
        <v>2080856</v>
      </c>
      <c r="I190" s="10">
        <v>2080856</v>
      </c>
      <c r="J190" s="10">
        <v>2080856</v>
      </c>
      <c r="K190" s="10">
        <v>2080856</v>
      </c>
      <c r="L190" s="10">
        <v>2078271</v>
      </c>
      <c r="M190" s="10">
        <v>2078815</v>
      </c>
      <c r="N190" s="10">
        <v>2078815</v>
      </c>
      <c r="O190" s="10">
        <v>2078815</v>
      </c>
      <c r="P190" s="10">
        <v>2078815</v>
      </c>
      <c r="Q190" s="10">
        <v>2078816</v>
      </c>
      <c r="R190" s="10">
        <v>2076860</v>
      </c>
      <c r="S190" s="10">
        <v>2076860</v>
      </c>
      <c r="T190" s="10">
        <v>2076860</v>
      </c>
      <c r="U190" s="10">
        <v>2076860</v>
      </c>
      <c r="V190" s="10">
        <v>2076861</v>
      </c>
      <c r="W190" s="10">
        <v>2075338</v>
      </c>
      <c r="X190" s="10">
        <v>2075338</v>
      </c>
      <c r="Y190" s="10">
        <v>2075338</v>
      </c>
      <c r="Z190" s="10">
        <v>2075338</v>
      </c>
      <c r="AA190" s="10">
        <v>2075339</v>
      </c>
      <c r="AB190" s="10">
        <v>2071981</v>
      </c>
      <c r="AC190" s="10">
        <v>2071981</v>
      </c>
      <c r="AD190" s="10">
        <v>2071981</v>
      </c>
      <c r="AE190" s="10">
        <v>2071981</v>
      </c>
      <c r="AF190" s="10">
        <v>2071981</v>
      </c>
      <c r="AG190" s="10">
        <v>2067999</v>
      </c>
      <c r="AH190" s="10">
        <v>2067999</v>
      </c>
      <c r="AI190" s="10">
        <v>2067999</v>
      </c>
      <c r="AJ190" s="10">
        <v>2067999</v>
      </c>
      <c r="AK190" s="10">
        <v>2068000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2082821</v>
      </c>
      <c r="D191" s="10">
        <v>2082821</v>
      </c>
      <c r="E191" s="10">
        <v>2082821</v>
      </c>
      <c r="F191" s="10">
        <v>2082821</v>
      </c>
      <c r="G191" s="10">
        <v>2059483</v>
      </c>
      <c r="H191" s="10">
        <v>2080856</v>
      </c>
      <c r="I191" s="10">
        <v>2080856</v>
      </c>
      <c r="J191" s="10">
        <v>2080856</v>
      </c>
      <c r="K191" s="10">
        <v>2080856</v>
      </c>
      <c r="L191" s="10">
        <v>2060352</v>
      </c>
      <c r="M191" s="10">
        <v>2078815</v>
      </c>
      <c r="N191" s="10">
        <v>2078815</v>
      </c>
      <c r="O191" s="10">
        <v>2078815</v>
      </c>
      <c r="P191" s="10">
        <v>2078815</v>
      </c>
      <c r="Q191" s="10">
        <v>2068948</v>
      </c>
      <c r="R191" s="10">
        <v>2076860</v>
      </c>
      <c r="S191" s="10">
        <v>2076860</v>
      </c>
      <c r="T191" s="10">
        <v>2076860</v>
      </c>
      <c r="U191" s="10">
        <v>2076860</v>
      </c>
      <c r="V191" s="10">
        <v>2076869</v>
      </c>
      <c r="W191" s="10">
        <v>2075338</v>
      </c>
      <c r="X191" s="10">
        <v>2075338</v>
      </c>
      <c r="Y191" s="10">
        <v>2075338</v>
      </c>
      <c r="Z191" s="10">
        <v>2075338</v>
      </c>
      <c r="AA191" s="10">
        <v>2075347</v>
      </c>
      <c r="AB191" s="10">
        <v>2071981</v>
      </c>
      <c r="AC191" s="10">
        <v>2071981</v>
      </c>
      <c r="AD191" s="10">
        <v>2071981</v>
      </c>
      <c r="AE191" s="10">
        <v>2071981</v>
      </c>
      <c r="AF191" s="10">
        <v>2071986</v>
      </c>
      <c r="AG191" s="10">
        <v>2067999</v>
      </c>
      <c r="AH191" s="10">
        <v>2067999</v>
      </c>
      <c r="AI191" s="10">
        <v>2067999</v>
      </c>
      <c r="AJ191" s="10">
        <v>2067999</v>
      </c>
      <c r="AK191" s="10">
        <v>2068003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2082821</v>
      </c>
      <c r="D192" s="10">
        <v>2082821</v>
      </c>
      <c r="E192" s="10">
        <v>2082821</v>
      </c>
      <c r="F192" s="10">
        <v>2078507</v>
      </c>
      <c r="G192" s="10">
        <v>1902963</v>
      </c>
      <c r="H192" s="10">
        <v>2080856</v>
      </c>
      <c r="I192" s="10">
        <v>2080856</v>
      </c>
      <c r="J192" s="10">
        <v>2080856</v>
      </c>
      <c r="K192" s="10">
        <v>2074003</v>
      </c>
      <c r="L192" s="10">
        <v>1879668</v>
      </c>
      <c r="M192" s="10">
        <v>2078815</v>
      </c>
      <c r="N192" s="10">
        <v>2078815</v>
      </c>
      <c r="O192" s="10">
        <v>2078815</v>
      </c>
      <c r="P192" s="10">
        <v>2070636</v>
      </c>
      <c r="Q192" s="10">
        <v>1880255</v>
      </c>
      <c r="R192" s="10">
        <v>2076860</v>
      </c>
      <c r="S192" s="10">
        <v>2076860</v>
      </c>
      <c r="T192" s="10">
        <v>2076860</v>
      </c>
      <c r="U192" s="10">
        <v>2068963</v>
      </c>
      <c r="V192" s="10">
        <v>1897010</v>
      </c>
      <c r="W192" s="10">
        <v>2075338</v>
      </c>
      <c r="X192" s="10">
        <v>2075338</v>
      </c>
      <c r="Y192" s="10">
        <v>2075338</v>
      </c>
      <c r="Z192" s="10">
        <v>2068114</v>
      </c>
      <c r="AA192" s="10">
        <v>1918906</v>
      </c>
      <c r="AB192" s="10">
        <v>2071981</v>
      </c>
      <c r="AC192" s="10">
        <v>2071981</v>
      </c>
      <c r="AD192" s="10">
        <v>2071981</v>
      </c>
      <c r="AE192" s="10">
        <v>2064835</v>
      </c>
      <c r="AF192" s="10">
        <v>1953280</v>
      </c>
      <c r="AG192" s="10">
        <v>2067999</v>
      </c>
      <c r="AH192" s="10">
        <v>2067999</v>
      </c>
      <c r="AI192" s="10">
        <v>2067999</v>
      </c>
      <c r="AJ192" s="10">
        <v>2060983</v>
      </c>
      <c r="AK192" s="10">
        <v>1981853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2082821</v>
      </c>
      <c r="D193" s="10">
        <v>2082821</v>
      </c>
      <c r="E193" s="10">
        <v>2039167</v>
      </c>
      <c r="F193" s="10">
        <v>1887158</v>
      </c>
      <c r="G193" s="10">
        <v>1570915</v>
      </c>
      <c r="H193" s="10">
        <v>2080856</v>
      </c>
      <c r="I193" s="10">
        <v>2073096</v>
      </c>
      <c r="J193" s="10">
        <v>2012826</v>
      </c>
      <c r="K193" s="10">
        <v>1838961</v>
      </c>
      <c r="L193" s="10">
        <v>1494675</v>
      </c>
      <c r="M193" s="10">
        <v>2078815</v>
      </c>
      <c r="N193" s="10">
        <v>2056846</v>
      </c>
      <c r="O193" s="10">
        <v>1981325</v>
      </c>
      <c r="P193" s="10">
        <v>1805211</v>
      </c>
      <c r="Q193" s="10">
        <v>1461762</v>
      </c>
      <c r="R193" s="10">
        <v>2076860</v>
      </c>
      <c r="S193" s="10">
        <v>2032429</v>
      </c>
      <c r="T193" s="10">
        <v>1947592</v>
      </c>
      <c r="U193" s="10">
        <v>1784848</v>
      </c>
      <c r="V193" s="10">
        <v>1471457</v>
      </c>
      <c r="W193" s="10">
        <v>2073439</v>
      </c>
      <c r="X193" s="10">
        <v>2007862</v>
      </c>
      <c r="Y193" s="10">
        <v>1918587</v>
      </c>
      <c r="Z193" s="10">
        <v>1775732</v>
      </c>
      <c r="AA193" s="10">
        <v>1502510</v>
      </c>
      <c r="AB193" s="10">
        <v>2037575</v>
      </c>
      <c r="AC193" s="10">
        <v>1946778</v>
      </c>
      <c r="AD193" s="10">
        <v>1864835</v>
      </c>
      <c r="AE193" s="10">
        <v>1757418</v>
      </c>
      <c r="AF193" s="10">
        <v>1571493</v>
      </c>
      <c r="AG193" s="10">
        <v>1977708</v>
      </c>
      <c r="AH193" s="10">
        <v>1873314</v>
      </c>
      <c r="AI193" s="10">
        <v>1809814</v>
      </c>
      <c r="AJ193" s="10">
        <v>1749518</v>
      </c>
      <c r="AK193" s="10">
        <v>1642615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2082821</v>
      </c>
      <c r="D194" s="10">
        <v>2057821</v>
      </c>
      <c r="E194" s="10">
        <v>1941679</v>
      </c>
      <c r="F194" s="10">
        <v>1681446</v>
      </c>
      <c r="G194" s="10">
        <v>1325782</v>
      </c>
      <c r="H194" s="10">
        <v>2080856</v>
      </c>
      <c r="I194" s="10">
        <v>2031923</v>
      </c>
      <c r="J194" s="10">
        <v>1885424</v>
      </c>
      <c r="K194" s="10">
        <v>1599271</v>
      </c>
      <c r="L194" s="10">
        <v>1213190</v>
      </c>
      <c r="M194" s="10">
        <v>2078815</v>
      </c>
      <c r="N194" s="10">
        <v>1993859</v>
      </c>
      <c r="O194" s="10">
        <v>1823852</v>
      </c>
      <c r="P194" s="10">
        <v>1538583</v>
      </c>
      <c r="Q194" s="10">
        <v>1153927</v>
      </c>
      <c r="R194" s="10">
        <v>2061958</v>
      </c>
      <c r="S194" s="10">
        <v>1942226</v>
      </c>
      <c r="T194" s="10">
        <v>1763220</v>
      </c>
      <c r="U194" s="10">
        <v>1503310</v>
      </c>
      <c r="V194" s="10">
        <v>1134126</v>
      </c>
      <c r="W194" s="10">
        <v>2037741</v>
      </c>
      <c r="X194" s="10">
        <v>1894834</v>
      </c>
      <c r="Y194" s="10">
        <v>1719748</v>
      </c>
      <c r="Z194" s="10">
        <v>1491049</v>
      </c>
      <c r="AA194" s="10">
        <v>1142737</v>
      </c>
      <c r="AB194" s="10">
        <v>1962697</v>
      </c>
      <c r="AC194" s="10">
        <v>1796854</v>
      </c>
      <c r="AD194" s="10">
        <v>1648604</v>
      </c>
      <c r="AE194" s="10">
        <v>1470928</v>
      </c>
      <c r="AF194" s="10">
        <v>1172125</v>
      </c>
      <c r="AG194" s="10">
        <v>1843959</v>
      </c>
      <c r="AH194" s="10">
        <v>1715761</v>
      </c>
      <c r="AI194" s="10">
        <v>1586735</v>
      </c>
      <c r="AJ194" s="10">
        <v>1439504</v>
      </c>
      <c r="AK194" s="10">
        <v>1203455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2036126</v>
      </c>
      <c r="D195" s="10">
        <v>1931884</v>
      </c>
      <c r="E195" s="10">
        <v>1719552</v>
      </c>
      <c r="F195" s="10">
        <v>1349365</v>
      </c>
      <c r="G195" s="10">
        <v>994238</v>
      </c>
      <c r="H195" s="10">
        <v>1993301</v>
      </c>
      <c r="I195" s="10">
        <v>1847198</v>
      </c>
      <c r="J195" s="10">
        <v>1596682</v>
      </c>
      <c r="K195" s="10">
        <v>1215870</v>
      </c>
      <c r="L195" s="10">
        <v>862260</v>
      </c>
      <c r="M195" s="10">
        <v>1924750</v>
      </c>
      <c r="N195" s="10">
        <v>1735800</v>
      </c>
      <c r="O195" s="10">
        <v>1476004</v>
      </c>
      <c r="P195" s="10">
        <v>1116456</v>
      </c>
      <c r="Q195" s="10">
        <v>785838</v>
      </c>
      <c r="R195" s="10">
        <v>1825506</v>
      </c>
      <c r="S195" s="10">
        <v>1600775</v>
      </c>
      <c r="T195" s="10">
        <v>1357499</v>
      </c>
      <c r="U195" s="10">
        <v>1053101</v>
      </c>
      <c r="V195" s="10">
        <v>752289</v>
      </c>
      <c r="W195" s="10">
        <v>1725206</v>
      </c>
      <c r="X195" s="10">
        <v>1488380</v>
      </c>
      <c r="Y195" s="10">
        <v>1271763</v>
      </c>
      <c r="Z195" s="10">
        <v>1013917</v>
      </c>
      <c r="AA195" s="10">
        <v>750056</v>
      </c>
      <c r="AB195" s="10">
        <v>1501273</v>
      </c>
      <c r="AC195" s="10">
        <v>1266328</v>
      </c>
      <c r="AD195" s="10">
        <v>1119536</v>
      </c>
      <c r="AE195" s="10">
        <v>953681</v>
      </c>
      <c r="AF195" s="10">
        <v>763794</v>
      </c>
      <c r="AG195" s="10">
        <v>1274822</v>
      </c>
      <c r="AH195" s="10">
        <v>1069506</v>
      </c>
      <c r="AI195" s="10">
        <v>963953</v>
      </c>
      <c r="AJ195" s="10">
        <v>883581</v>
      </c>
      <c r="AK195" s="10">
        <v>777221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1927658</v>
      </c>
      <c r="D196" s="10">
        <v>1787831</v>
      </c>
      <c r="E196" s="10">
        <v>1546708</v>
      </c>
      <c r="F196" s="10">
        <v>1181799</v>
      </c>
      <c r="G196" s="10">
        <v>877967</v>
      </c>
      <c r="H196" s="10">
        <v>1837303</v>
      </c>
      <c r="I196" s="10">
        <v>1657441</v>
      </c>
      <c r="J196" s="10">
        <v>1388185</v>
      </c>
      <c r="K196" s="10">
        <v>1029542</v>
      </c>
      <c r="L196" s="10">
        <v>743728</v>
      </c>
      <c r="M196" s="10">
        <v>1709750</v>
      </c>
      <c r="N196" s="10">
        <v>1502623</v>
      </c>
      <c r="O196" s="10">
        <v>1231004</v>
      </c>
      <c r="P196" s="10">
        <v>915857</v>
      </c>
      <c r="Q196" s="10">
        <v>664372</v>
      </c>
      <c r="R196" s="10">
        <v>1550044</v>
      </c>
      <c r="S196" s="10">
        <v>1336938</v>
      </c>
      <c r="T196" s="10">
        <v>1093418</v>
      </c>
      <c r="U196" s="10">
        <v>839610</v>
      </c>
      <c r="V196" s="10">
        <v>625258</v>
      </c>
      <c r="W196" s="10">
        <v>1407404</v>
      </c>
      <c r="X196" s="10">
        <v>1204365</v>
      </c>
      <c r="Y196" s="10">
        <v>997989</v>
      </c>
      <c r="Z196" s="10">
        <v>796063</v>
      </c>
      <c r="AA196" s="10">
        <v>611549</v>
      </c>
      <c r="AB196" s="10">
        <v>1122992</v>
      </c>
      <c r="AC196" s="10">
        <v>969199</v>
      </c>
      <c r="AD196" s="10">
        <v>844754</v>
      </c>
      <c r="AE196" s="10">
        <v>727954</v>
      </c>
      <c r="AF196" s="10">
        <v>607811</v>
      </c>
      <c r="AG196" s="10">
        <v>842463</v>
      </c>
      <c r="AH196" s="10">
        <v>763633</v>
      </c>
      <c r="AI196" s="10">
        <v>708149</v>
      </c>
      <c r="AJ196" s="10">
        <v>661501</v>
      </c>
      <c r="AK196" s="10">
        <v>594723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2010178</v>
      </c>
      <c r="D197" s="10">
        <v>1909824</v>
      </c>
      <c r="E197" s="10">
        <v>1728221</v>
      </c>
      <c r="F197" s="10">
        <v>1394251</v>
      </c>
      <c r="G197" s="10">
        <v>1028584</v>
      </c>
      <c r="H197" s="10">
        <v>1957018</v>
      </c>
      <c r="I197" s="10">
        <v>1816847</v>
      </c>
      <c r="J197" s="10">
        <v>1599721</v>
      </c>
      <c r="K197" s="10">
        <v>1258434</v>
      </c>
      <c r="L197" s="10">
        <v>891249</v>
      </c>
      <c r="M197" s="10">
        <v>1874512</v>
      </c>
      <c r="N197" s="10">
        <v>1694006</v>
      </c>
      <c r="O197" s="10">
        <v>1467517</v>
      </c>
      <c r="P197" s="10">
        <v>1151082</v>
      </c>
      <c r="Q197" s="10">
        <v>806630</v>
      </c>
      <c r="R197" s="10">
        <v>1757920</v>
      </c>
      <c r="S197" s="10">
        <v>1553796</v>
      </c>
      <c r="T197" s="10">
        <v>1334757</v>
      </c>
      <c r="U197" s="10">
        <v>1068301</v>
      </c>
      <c r="V197" s="10">
        <v>764369</v>
      </c>
      <c r="W197" s="10">
        <v>1647447</v>
      </c>
      <c r="X197" s="10">
        <v>1432924</v>
      </c>
      <c r="Y197" s="10">
        <v>1233653</v>
      </c>
      <c r="Z197" s="10">
        <v>1016933</v>
      </c>
      <c r="AA197" s="10">
        <v>747215</v>
      </c>
      <c r="AB197" s="10">
        <v>1392184</v>
      </c>
      <c r="AC197" s="10">
        <v>1196964</v>
      </c>
      <c r="AD197" s="10">
        <v>1060556</v>
      </c>
      <c r="AE197" s="10">
        <v>919342</v>
      </c>
      <c r="AF197" s="10">
        <v>729317</v>
      </c>
      <c r="AG197" s="10">
        <v>1100934</v>
      </c>
      <c r="AH197" s="10">
        <v>984748</v>
      </c>
      <c r="AI197" s="10">
        <v>880614</v>
      </c>
      <c r="AJ197" s="10">
        <v>790745</v>
      </c>
      <c r="AK197" s="10">
        <v>679013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2079734</v>
      </c>
      <c r="D198" s="10">
        <v>2034683</v>
      </c>
      <c r="E198" s="10">
        <v>1940738</v>
      </c>
      <c r="F198" s="10">
        <v>1720174</v>
      </c>
      <c r="G198" s="10">
        <v>1331682</v>
      </c>
      <c r="H198" s="10">
        <v>2064860</v>
      </c>
      <c r="I198" s="10">
        <v>1997226</v>
      </c>
      <c r="J198" s="10">
        <v>1872960</v>
      </c>
      <c r="K198" s="10">
        <v>1630704</v>
      </c>
      <c r="L198" s="10">
        <v>1217111</v>
      </c>
      <c r="M198" s="10">
        <v>2038192</v>
      </c>
      <c r="N198" s="10">
        <v>1941008</v>
      </c>
      <c r="O198" s="10">
        <v>1794010</v>
      </c>
      <c r="P198" s="10">
        <v>1551178</v>
      </c>
      <c r="Q198" s="10">
        <v>1149435</v>
      </c>
      <c r="R198" s="10">
        <v>1993201</v>
      </c>
      <c r="S198" s="10">
        <v>1866655</v>
      </c>
      <c r="T198" s="10">
        <v>1707756</v>
      </c>
      <c r="U198" s="10">
        <v>1487741</v>
      </c>
      <c r="V198" s="10">
        <v>1122824</v>
      </c>
      <c r="W198" s="10">
        <v>1943104</v>
      </c>
      <c r="X198" s="10">
        <v>1795436</v>
      </c>
      <c r="Y198" s="10">
        <v>1635463</v>
      </c>
      <c r="Z198" s="10">
        <v>1442698</v>
      </c>
      <c r="AA198" s="10">
        <v>1120409</v>
      </c>
      <c r="AB198" s="10">
        <v>1797442</v>
      </c>
      <c r="AC198" s="10">
        <v>1637791</v>
      </c>
      <c r="AD198" s="10">
        <v>1500007</v>
      </c>
      <c r="AE198" s="10">
        <v>1345750</v>
      </c>
      <c r="AF198" s="10">
        <v>1112869</v>
      </c>
      <c r="AG198" s="10">
        <v>1577032</v>
      </c>
      <c r="AH198" s="10">
        <v>1444704</v>
      </c>
      <c r="AI198" s="10">
        <v>1349109</v>
      </c>
      <c r="AJ198" s="10">
        <v>1245990</v>
      </c>
      <c r="AK198" s="10">
        <v>1034852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2082821</v>
      </c>
      <c r="D199" s="10">
        <v>2082821</v>
      </c>
      <c r="E199" s="10">
        <v>2076383</v>
      </c>
      <c r="F199" s="10">
        <v>1993483</v>
      </c>
      <c r="G199" s="10">
        <v>1730676</v>
      </c>
      <c r="H199" s="10">
        <v>2080856</v>
      </c>
      <c r="I199" s="10">
        <v>2080856</v>
      </c>
      <c r="J199" s="10">
        <v>2063134</v>
      </c>
      <c r="K199" s="10">
        <v>1967346</v>
      </c>
      <c r="L199" s="10">
        <v>1673378</v>
      </c>
      <c r="M199" s="10">
        <v>2078815</v>
      </c>
      <c r="N199" s="10">
        <v>2078559</v>
      </c>
      <c r="O199" s="10">
        <v>2044524</v>
      </c>
      <c r="P199" s="10">
        <v>1941234</v>
      </c>
      <c r="Q199" s="10">
        <v>1651752</v>
      </c>
      <c r="R199" s="10">
        <v>2076860</v>
      </c>
      <c r="S199" s="10">
        <v>2063542</v>
      </c>
      <c r="T199" s="10">
        <v>2019472</v>
      </c>
      <c r="U199" s="10">
        <v>1922257</v>
      </c>
      <c r="V199" s="10">
        <v>1659189</v>
      </c>
      <c r="W199" s="10">
        <v>2075338</v>
      </c>
      <c r="X199" s="10">
        <v>2044990</v>
      </c>
      <c r="Y199" s="10">
        <v>1995725</v>
      </c>
      <c r="Z199" s="10">
        <v>1906926</v>
      </c>
      <c r="AA199" s="10">
        <v>1676127</v>
      </c>
      <c r="AB199" s="10">
        <v>2052120</v>
      </c>
      <c r="AC199" s="10">
        <v>1994899</v>
      </c>
      <c r="AD199" s="10">
        <v>1941470</v>
      </c>
      <c r="AE199" s="10">
        <v>1863530</v>
      </c>
      <c r="AF199" s="10">
        <v>1704061</v>
      </c>
      <c r="AG199" s="10">
        <v>1996569</v>
      </c>
      <c r="AH199" s="10">
        <v>1911884</v>
      </c>
      <c r="AI199" s="10">
        <v>1851265</v>
      </c>
      <c r="AJ199" s="10">
        <v>1784773</v>
      </c>
      <c r="AK199" s="10">
        <v>1700663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2082821</v>
      </c>
      <c r="D200" s="10">
        <v>2082821</v>
      </c>
      <c r="E200" s="10">
        <v>2082821</v>
      </c>
      <c r="F200" s="10">
        <v>2082821</v>
      </c>
      <c r="G200" s="10">
        <v>2000085</v>
      </c>
      <c r="H200" s="10">
        <v>2080856</v>
      </c>
      <c r="I200" s="10">
        <v>2080856</v>
      </c>
      <c r="J200" s="10">
        <v>2080856</v>
      </c>
      <c r="K200" s="10">
        <v>2080856</v>
      </c>
      <c r="L200" s="10">
        <v>1992566</v>
      </c>
      <c r="M200" s="10">
        <v>2078815</v>
      </c>
      <c r="N200" s="10">
        <v>2078815</v>
      </c>
      <c r="O200" s="10">
        <v>2078815</v>
      </c>
      <c r="P200" s="10">
        <v>2078815</v>
      </c>
      <c r="Q200" s="10">
        <v>1998456</v>
      </c>
      <c r="R200" s="10">
        <v>2076860</v>
      </c>
      <c r="S200" s="10">
        <v>2076860</v>
      </c>
      <c r="T200" s="10">
        <v>2076860</v>
      </c>
      <c r="U200" s="10">
        <v>2076860</v>
      </c>
      <c r="V200" s="10">
        <v>2012343</v>
      </c>
      <c r="W200" s="10">
        <v>2075338</v>
      </c>
      <c r="X200" s="10">
        <v>2075338</v>
      </c>
      <c r="Y200" s="10">
        <v>2075338</v>
      </c>
      <c r="Z200" s="10">
        <v>2075338</v>
      </c>
      <c r="AA200" s="10">
        <v>2025078</v>
      </c>
      <c r="AB200" s="10">
        <v>2071981</v>
      </c>
      <c r="AC200" s="10">
        <v>2071981</v>
      </c>
      <c r="AD200" s="10">
        <v>2071981</v>
      </c>
      <c r="AE200" s="10">
        <v>2071981</v>
      </c>
      <c r="AF200" s="10">
        <v>2041430</v>
      </c>
      <c r="AG200" s="10">
        <v>2067999</v>
      </c>
      <c r="AH200" s="10">
        <v>2067999</v>
      </c>
      <c r="AI200" s="10">
        <v>2067999</v>
      </c>
      <c r="AJ200" s="10">
        <v>2064600</v>
      </c>
      <c r="AK200" s="10">
        <v>2044175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2082821</v>
      </c>
      <c r="D201" s="10">
        <v>2082821</v>
      </c>
      <c r="E201" s="10">
        <v>2082821</v>
      </c>
      <c r="F201" s="10">
        <v>2082821</v>
      </c>
      <c r="G201" s="10">
        <v>2055653</v>
      </c>
      <c r="H201" s="10">
        <v>2080856</v>
      </c>
      <c r="I201" s="10">
        <v>2080856</v>
      </c>
      <c r="J201" s="10">
        <v>2080856</v>
      </c>
      <c r="K201" s="10">
        <v>2080856</v>
      </c>
      <c r="L201" s="10">
        <v>2054143</v>
      </c>
      <c r="M201" s="10">
        <v>2078815</v>
      </c>
      <c r="N201" s="10">
        <v>2078815</v>
      </c>
      <c r="O201" s="10">
        <v>2078815</v>
      </c>
      <c r="P201" s="10">
        <v>2078815</v>
      </c>
      <c r="Q201" s="10">
        <v>2059343</v>
      </c>
      <c r="R201" s="10">
        <v>2076860</v>
      </c>
      <c r="S201" s="10">
        <v>2076860</v>
      </c>
      <c r="T201" s="10">
        <v>2076860</v>
      </c>
      <c r="U201" s="10">
        <v>2076860</v>
      </c>
      <c r="V201" s="10">
        <v>2067504</v>
      </c>
      <c r="W201" s="10">
        <v>2075338</v>
      </c>
      <c r="X201" s="10">
        <v>2075338</v>
      </c>
      <c r="Y201" s="10">
        <v>2075338</v>
      </c>
      <c r="Z201" s="10">
        <v>2075338</v>
      </c>
      <c r="AA201" s="10">
        <v>2073725</v>
      </c>
      <c r="AB201" s="10">
        <v>2071981</v>
      </c>
      <c r="AC201" s="10">
        <v>2071981</v>
      </c>
      <c r="AD201" s="10">
        <v>2071981</v>
      </c>
      <c r="AE201" s="10">
        <v>2071981</v>
      </c>
      <c r="AF201" s="10">
        <v>2071991</v>
      </c>
      <c r="AG201" s="10">
        <v>2067999</v>
      </c>
      <c r="AH201" s="10">
        <v>2067999</v>
      </c>
      <c r="AI201" s="10">
        <v>2067999</v>
      </c>
      <c r="AJ201" s="10">
        <v>2067999</v>
      </c>
      <c r="AK201" s="10">
        <v>2068006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2082821</v>
      </c>
      <c r="D202" s="10">
        <v>2082821</v>
      </c>
      <c r="E202" s="10">
        <v>2082821</v>
      </c>
      <c r="F202" s="10">
        <v>2082821</v>
      </c>
      <c r="G202" s="10">
        <v>2024689</v>
      </c>
      <c r="H202" s="10">
        <v>2080856</v>
      </c>
      <c r="I202" s="10">
        <v>2080856</v>
      </c>
      <c r="J202" s="10">
        <v>2080856</v>
      </c>
      <c r="K202" s="10">
        <v>2080856</v>
      </c>
      <c r="L202" s="10">
        <v>2019842</v>
      </c>
      <c r="M202" s="10">
        <v>2078815</v>
      </c>
      <c r="N202" s="10">
        <v>2078815</v>
      </c>
      <c r="O202" s="10">
        <v>2078815</v>
      </c>
      <c r="P202" s="10">
        <v>2078815</v>
      </c>
      <c r="Q202" s="10">
        <v>2026663</v>
      </c>
      <c r="R202" s="10">
        <v>2076860</v>
      </c>
      <c r="S202" s="10">
        <v>2076860</v>
      </c>
      <c r="T202" s="10">
        <v>2076860</v>
      </c>
      <c r="U202" s="10">
        <v>2076860</v>
      </c>
      <c r="V202" s="10">
        <v>2039175</v>
      </c>
      <c r="W202" s="10">
        <v>2075338</v>
      </c>
      <c r="X202" s="10">
        <v>2075338</v>
      </c>
      <c r="Y202" s="10">
        <v>2075338</v>
      </c>
      <c r="Z202" s="10">
        <v>2075338</v>
      </c>
      <c r="AA202" s="10">
        <v>2049814</v>
      </c>
      <c r="AB202" s="10">
        <v>2071981</v>
      </c>
      <c r="AC202" s="10">
        <v>2071981</v>
      </c>
      <c r="AD202" s="10">
        <v>2071981</v>
      </c>
      <c r="AE202" s="10">
        <v>2071981</v>
      </c>
      <c r="AF202" s="10">
        <v>2066024</v>
      </c>
      <c r="AG202" s="10">
        <v>2067999</v>
      </c>
      <c r="AH202" s="10">
        <v>2067999</v>
      </c>
      <c r="AI202" s="10">
        <v>2067999</v>
      </c>
      <c r="AJ202" s="10">
        <v>2067999</v>
      </c>
      <c r="AK202" s="10">
        <v>2068022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2082821</v>
      </c>
      <c r="D203" s="10">
        <v>2082821</v>
      </c>
      <c r="E203" s="10">
        <v>2082821</v>
      </c>
      <c r="F203" s="10">
        <v>2082821</v>
      </c>
      <c r="G203" s="10">
        <v>2044214</v>
      </c>
      <c r="H203" s="10">
        <v>2080856</v>
      </c>
      <c r="I203" s="10">
        <v>2080856</v>
      </c>
      <c r="J203" s="10">
        <v>2080856</v>
      </c>
      <c r="K203" s="10">
        <v>2080856</v>
      </c>
      <c r="L203" s="10">
        <v>2040397</v>
      </c>
      <c r="M203" s="10">
        <v>2078815</v>
      </c>
      <c r="N203" s="10">
        <v>2078815</v>
      </c>
      <c r="O203" s="10">
        <v>2078815</v>
      </c>
      <c r="P203" s="10">
        <v>2078815</v>
      </c>
      <c r="Q203" s="10">
        <v>2045625</v>
      </c>
      <c r="R203" s="10">
        <v>2076860</v>
      </c>
      <c r="S203" s="10">
        <v>2076860</v>
      </c>
      <c r="T203" s="10">
        <v>2076860</v>
      </c>
      <c r="U203" s="10">
        <v>2076860</v>
      </c>
      <c r="V203" s="10">
        <v>2054233</v>
      </c>
      <c r="W203" s="10">
        <v>2075338</v>
      </c>
      <c r="X203" s="10">
        <v>2075338</v>
      </c>
      <c r="Y203" s="10">
        <v>2075338</v>
      </c>
      <c r="Z203" s="10">
        <v>2075338</v>
      </c>
      <c r="AA203" s="10">
        <v>2061128</v>
      </c>
      <c r="AB203" s="10">
        <v>2071981</v>
      </c>
      <c r="AC203" s="10">
        <v>2071981</v>
      </c>
      <c r="AD203" s="10">
        <v>2071981</v>
      </c>
      <c r="AE203" s="10">
        <v>2071981</v>
      </c>
      <c r="AF203" s="10">
        <v>2069433</v>
      </c>
      <c r="AG203" s="10">
        <v>2067999</v>
      </c>
      <c r="AH203" s="10">
        <v>2067999</v>
      </c>
      <c r="AI203" s="10">
        <v>2067999</v>
      </c>
      <c r="AJ203" s="10">
        <v>2067999</v>
      </c>
      <c r="AK203" s="10">
        <v>2068013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2082821</v>
      </c>
      <c r="D204" s="10">
        <v>2082821</v>
      </c>
      <c r="E204" s="10">
        <v>2082821</v>
      </c>
      <c r="F204" s="10">
        <v>2068558</v>
      </c>
      <c r="G204" s="10">
        <v>1883781</v>
      </c>
      <c r="H204" s="10">
        <v>2080856</v>
      </c>
      <c r="I204" s="10">
        <v>2080856</v>
      </c>
      <c r="J204" s="10">
        <v>2080856</v>
      </c>
      <c r="K204" s="10">
        <v>2060883</v>
      </c>
      <c r="L204" s="10">
        <v>1860627</v>
      </c>
      <c r="M204" s="10">
        <v>2078815</v>
      </c>
      <c r="N204" s="10">
        <v>2078815</v>
      </c>
      <c r="O204" s="10">
        <v>2078815</v>
      </c>
      <c r="P204" s="10">
        <v>2055182</v>
      </c>
      <c r="Q204" s="10">
        <v>1865588</v>
      </c>
      <c r="R204" s="10">
        <v>2076860</v>
      </c>
      <c r="S204" s="10">
        <v>2076860</v>
      </c>
      <c r="T204" s="10">
        <v>2076860</v>
      </c>
      <c r="U204" s="10">
        <v>2051004</v>
      </c>
      <c r="V204" s="10">
        <v>1888280</v>
      </c>
      <c r="W204" s="10">
        <v>2075338</v>
      </c>
      <c r="X204" s="10">
        <v>2075338</v>
      </c>
      <c r="Y204" s="10">
        <v>2075338</v>
      </c>
      <c r="Z204" s="10">
        <v>2048986</v>
      </c>
      <c r="AA204" s="10">
        <v>1914478</v>
      </c>
      <c r="AB204" s="10">
        <v>2071981</v>
      </c>
      <c r="AC204" s="10">
        <v>2071981</v>
      </c>
      <c r="AD204" s="10">
        <v>2071981</v>
      </c>
      <c r="AE204" s="10">
        <v>2046731</v>
      </c>
      <c r="AF204" s="10">
        <v>1954944</v>
      </c>
      <c r="AG204" s="10">
        <v>2067999</v>
      </c>
      <c r="AH204" s="10">
        <v>2067999</v>
      </c>
      <c r="AI204" s="10">
        <v>2067999</v>
      </c>
      <c r="AJ204" s="10">
        <v>2041038</v>
      </c>
      <c r="AK204" s="10">
        <v>1983330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2082821</v>
      </c>
      <c r="D205" s="10">
        <v>2082821</v>
      </c>
      <c r="E205" s="10">
        <v>2082821</v>
      </c>
      <c r="F205" s="10">
        <v>2011733</v>
      </c>
      <c r="G205" s="10">
        <v>1777796</v>
      </c>
      <c r="H205" s="10">
        <v>2080856</v>
      </c>
      <c r="I205" s="10">
        <v>2080856</v>
      </c>
      <c r="J205" s="10">
        <v>2076158</v>
      </c>
      <c r="K205" s="10">
        <v>1992975</v>
      </c>
      <c r="L205" s="10">
        <v>1734429</v>
      </c>
      <c r="M205" s="10">
        <v>2078815</v>
      </c>
      <c r="N205" s="10">
        <v>2078815</v>
      </c>
      <c r="O205" s="10">
        <v>2065948</v>
      </c>
      <c r="P205" s="10">
        <v>1978258</v>
      </c>
      <c r="Q205" s="10">
        <v>1723209</v>
      </c>
      <c r="R205" s="10">
        <v>2076860</v>
      </c>
      <c r="S205" s="10">
        <v>2076860</v>
      </c>
      <c r="T205" s="10">
        <v>2054298</v>
      </c>
      <c r="U205" s="10">
        <v>1969610</v>
      </c>
      <c r="V205" s="10">
        <v>1744614</v>
      </c>
      <c r="W205" s="10">
        <v>2075338</v>
      </c>
      <c r="X205" s="10">
        <v>2075338</v>
      </c>
      <c r="Y205" s="10">
        <v>2042478</v>
      </c>
      <c r="Z205" s="10">
        <v>1967838</v>
      </c>
      <c r="AA205" s="10">
        <v>1773381</v>
      </c>
      <c r="AB205" s="10">
        <v>2071981</v>
      </c>
      <c r="AC205" s="10">
        <v>2056833</v>
      </c>
      <c r="AD205" s="10">
        <v>2020295</v>
      </c>
      <c r="AE205" s="10">
        <v>1960567</v>
      </c>
      <c r="AF205" s="10">
        <v>1835884</v>
      </c>
      <c r="AG205" s="10">
        <v>2067999</v>
      </c>
      <c r="AH205" s="10">
        <v>2031400</v>
      </c>
      <c r="AI205" s="10">
        <v>1993834</v>
      </c>
      <c r="AJ205" s="10">
        <v>1955240</v>
      </c>
      <c r="AK205" s="10">
        <v>1885342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2082821</v>
      </c>
      <c r="D206" s="10">
        <v>2050670</v>
      </c>
      <c r="E206" s="10">
        <v>1942984</v>
      </c>
      <c r="F206" s="10">
        <v>1727922</v>
      </c>
      <c r="G206" s="10">
        <v>1223528</v>
      </c>
      <c r="H206" s="10">
        <v>2080856</v>
      </c>
      <c r="I206" s="10">
        <v>2025093</v>
      </c>
      <c r="J206" s="10">
        <v>1887150</v>
      </c>
      <c r="K206" s="10">
        <v>1642628</v>
      </c>
      <c r="L206" s="10">
        <v>1099584</v>
      </c>
      <c r="M206" s="10">
        <v>2078815</v>
      </c>
      <c r="N206" s="10">
        <v>1990940</v>
      </c>
      <c r="O206" s="10">
        <v>1828300</v>
      </c>
      <c r="P206" s="10">
        <v>1564959</v>
      </c>
      <c r="Q206" s="10">
        <v>1027018</v>
      </c>
      <c r="R206" s="10">
        <v>2075427</v>
      </c>
      <c r="S206" s="10">
        <v>1956208</v>
      </c>
      <c r="T206" s="10">
        <v>1771208</v>
      </c>
      <c r="U206" s="10">
        <v>1503079</v>
      </c>
      <c r="V206" s="10">
        <v>993165</v>
      </c>
      <c r="W206" s="10">
        <v>2061943</v>
      </c>
      <c r="X206" s="10">
        <v>1928640</v>
      </c>
      <c r="Y206" s="10">
        <v>1731643</v>
      </c>
      <c r="Z206" s="10">
        <v>1459137</v>
      </c>
      <c r="AA206" s="10">
        <v>985507</v>
      </c>
      <c r="AB206" s="10">
        <v>2024243</v>
      </c>
      <c r="AC206" s="10">
        <v>1887696</v>
      </c>
      <c r="AD206" s="10">
        <v>1673159</v>
      </c>
      <c r="AE206" s="10">
        <v>1364125</v>
      </c>
      <c r="AF206" s="10">
        <v>984592</v>
      </c>
      <c r="AG206" s="10">
        <v>1967557</v>
      </c>
      <c r="AH206" s="10">
        <v>1867694</v>
      </c>
      <c r="AI206" s="10">
        <v>1627292</v>
      </c>
      <c r="AJ206" s="10">
        <v>1288751</v>
      </c>
      <c r="AK206" s="10">
        <v>973629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2050037</v>
      </c>
      <c r="D207" s="10">
        <v>1965642</v>
      </c>
      <c r="E207" s="10">
        <v>1758442</v>
      </c>
      <c r="F207" s="10">
        <v>1408717</v>
      </c>
      <c r="G207" s="10">
        <v>1081229</v>
      </c>
      <c r="H207" s="10">
        <v>2014926</v>
      </c>
      <c r="I207" s="10">
        <v>1894477</v>
      </c>
      <c r="J207" s="10">
        <v>1650175</v>
      </c>
      <c r="K207" s="10">
        <v>1282756</v>
      </c>
      <c r="L207" s="10">
        <v>951006</v>
      </c>
      <c r="M207" s="10">
        <v>1955336</v>
      </c>
      <c r="N207" s="10">
        <v>1793178</v>
      </c>
      <c r="O207" s="10">
        <v>1535627</v>
      </c>
      <c r="P207" s="10">
        <v>1189186</v>
      </c>
      <c r="Q207" s="10">
        <v>873676</v>
      </c>
      <c r="R207" s="10">
        <v>1863471</v>
      </c>
      <c r="S207" s="10">
        <v>1671285</v>
      </c>
      <c r="T207" s="10">
        <v>1423985</v>
      </c>
      <c r="U207" s="10">
        <v>1127698</v>
      </c>
      <c r="V207" s="10">
        <v>845465</v>
      </c>
      <c r="W207" s="10">
        <v>1769049</v>
      </c>
      <c r="X207" s="10">
        <v>1564138</v>
      </c>
      <c r="Y207" s="10">
        <v>1342437</v>
      </c>
      <c r="Z207" s="10">
        <v>1095349</v>
      </c>
      <c r="AA207" s="10">
        <v>843417</v>
      </c>
      <c r="AB207" s="10">
        <v>1535584</v>
      </c>
      <c r="AC207" s="10">
        <v>1345067</v>
      </c>
      <c r="AD207" s="10">
        <v>1199579</v>
      </c>
      <c r="AE207" s="10">
        <v>1044830</v>
      </c>
      <c r="AF207" s="10">
        <v>859089</v>
      </c>
      <c r="AG207" s="10">
        <v>1260647</v>
      </c>
      <c r="AH207" s="10">
        <v>1132297</v>
      </c>
      <c r="AI207" s="10">
        <v>1056453</v>
      </c>
      <c r="AJ207" s="10">
        <v>994082</v>
      </c>
      <c r="AK207" s="10">
        <v>876106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1944567</v>
      </c>
      <c r="D208" s="10">
        <v>1799431</v>
      </c>
      <c r="E208" s="10">
        <v>1563299</v>
      </c>
      <c r="F208" s="10">
        <v>1192372</v>
      </c>
      <c r="G208" s="10">
        <v>891621</v>
      </c>
      <c r="H208" s="10">
        <v>1861010</v>
      </c>
      <c r="I208" s="10">
        <v>1672482</v>
      </c>
      <c r="J208" s="10">
        <v>1407733</v>
      </c>
      <c r="K208" s="10">
        <v>1040768</v>
      </c>
      <c r="L208" s="10">
        <v>757251</v>
      </c>
      <c r="M208" s="10">
        <v>1738489</v>
      </c>
      <c r="N208" s="10">
        <v>1517780</v>
      </c>
      <c r="O208" s="10">
        <v>1255568</v>
      </c>
      <c r="P208" s="10">
        <v>927386</v>
      </c>
      <c r="Q208" s="10">
        <v>675783</v>
      </c>
      <c r="R208" s="10">
        <v>1585175</v>
      </c>
      <c r="S208" s="10">
        <v>1353969</v>
      </c>
      <c r="T208" s="10">
        <v>1116045</v>
      </c>
      <c r="U208" s="10">
        <v>851330</v>
      </c>
      <c r="V208" s="10">
        <v>636830</v>
      </c>
      <c r="W208" s="10">
        <v>1442847</v>
      </c>
      <c r="X208" s="10">
        <v>1222258</v>
      </c>
      <c r="Y208" s="10">
        <v>1020993</v>
      </c>
      <c r="Z208" s="10">
        <v>807920</v>
      </c>
      <c r="AA208" s="10">
        <v>623412</v>
      </c>
      <c r="AB208" s="10">
        <v>1157447</v>
      </c>
      <c r="AC208" s="10">
        <v>987262</v>
      </c>
      <c r="AD208" s="10">
        <v>861067</v>
      </c>
      <c r="AE208" s="10">
        <v>742760</v>
      </c>
      <c r="AF208" s="10">
        <v>620383</v>
      </c>
      <c r="AG208" s="10">
        <v>883013</v>
      </c>
      <c r="AH208" s="10">
        <v>777336</v>
      </c>
      <c r="AI208" s="10">
        <v>717653</v>
      </c>
      <c r="AJ208" s="10">
        <v>670565</v>
      </c>
      <c r="AK208" s="10">
        <v>602866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1984066</v>
      </c>
      <c r="D209" s="10">
        <v>1882788</v>
      </c>
      <c r="E209" s="10">
        <v>1699396</v>
      </c>
      <c r="F209" s="10">
        <v>1360426</v>
      </c>
      <c r="G209" s="10">
        <v>1045259</v>
      </c>
      <c r="H209" s="10">
        <v>1919032</v>
      </c>
      <c r="I209" s="10">
        <v>1784605</v>
      </c>
      <c r="J209" s="10">
        <v>1566598</v>
      </c>
      <c r="K209" s="10">
        <v>1220229</v>
      </c>
      <c r="L209" s="10">
        <v>908482</v>
      </c>
      <c r="M209" s="10">
        <v>1821746</v>
      </c>
      <c r="N209" s="10">
        <v>1658623</v>
      </c>
      <c r="O209" s="10">
        <v>1426080</v>
      </c>
      <c r="P209" s="10">
        <v>1112434</v>
      </c>
      <c r="Q209" s="10">
        <v>824290</v>
      </c>
      <c r="R209" s="10">
        <v>1695317</v>
      </c>
      <c r="S209" s="10">
        <v>1512044</v>
      </c>
      <c r="T209" s="10">
        <v>1292568</v>
      </c>
      <c r="U209" s="10">
        <v>1033356</v>
      </c>
      <c r="V209" s="10">
        <v>785192</v>
      </c>
      <c r="W209" s="10">
        <v>1571168</v>
      </c>
      <c r="X209" s="10">
        <v>1387366</v>
      </c>
      <c r="Y209" s="10">
        <v>1196463</v>
      </c>
      <c r="Z209" s="10">
        <v>983718</v>
      </c>
      <c r="AA209" s="10">
        <v>771448</v>
      </c>
      <c r="AB209" s="10">
        <v>1301511</v>
      </c>
      <c r="AC209" s="10">
        <v>1151575</v>
      </c>
      <c r="AD209" s="10">
        <v>1025418</v>
      </c>
      <c r="AE209" s="10">
        <v>904480</v>
      </c>
      <c r="AF209" s="10">
        <v>763915</v>
      </c>
      <c r="AG209" s="10">
        <v>998095</v>
      </c>
      <c r="AH209" s="10">
        <v>915069</v>
      </c>
      <c r="AI209" s="10">
        <v>860041</v>
      </c>
      <c r="AJ209" s="10">
        <v>813363</v>
      </c>
      <c r="AK209" s="10">
        <v>741166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2076250</v>
      </c>
      <c r="D210" s="10">
        <v>2015942</v>
      </c>
      <c r="E210" s="10">
        <v>1906780</v>
      </c>
      <c r="F210" s="10">
        <v>1586288</v>
      </c>
      <c r="G210" s="10">
        <v>1220160</v>
      </c>
      <c r="H210" s="10">
        <v>2058557</v>
      </c>
      <c r="I210" s="10">
        <v>1966975</v>
      </c>
      <c r="J210" s="10">
        <v>1823229</v>
      </c>
      <c r="K210" s="10">
        <v>1480538</v>
      </c>
      <c r="L210" s="10">
        <v>1098362</v>
      </c>
      <c r="M210" s="10">
        <v>2025024</v>
      </c>
      <c r="N210" s="10">
        <v>1896635</v>
      </c>
      <c r="O210" s="10">
        <v>1726123</v>
      </c>
      <c r="P210" s="10">
        <v>1394305</v>
      </c>
      <c r="Q210" s="10">
        <v>1031094</v>
      </c>
      <c r="R210" s="10">
        <v>1971575</v>
      </c>
      <c r="S210" s="10">
        <v>1803162</v>
      </c>
      <c r="T210" s="10">
        <v>1620614</v>
      </c>
      <c r="U210" s="10">
        <v>1330778</v>
      </c>
      <c r="V210" s="10">
        <v>1006397</v>
      </c>
      <c r="W210" s="10">
        <v>1908132</v>
      </c>
      <c r="X210" s="10">
        <v>1716774</v>
      </c>
      <c r="Y210" s="10">
        <v>1531387</v>
      </c>
      <c r="Z210" s="10">
        <v>1296352</v>
      </c>
      <c r="AA210" s="10">
        <v>1002607</v>
      </c>
      <c r="AB210" s="10">
        <v>1733749</v>
      </c>
      <c r="AC210" s="10">
        <v>1533334</v>
      </c>
      <c r="AD210" s="10">
        <v>1366924</v>
      </c>
      <c r="AE210" s="10">
        <v>1222727</v>
      </c>
      <c r="AF210" s="10">
        <v>999811</v>
      </c>
      <c r="AG210" s="10">
        <v>1478077</v>
      </c>
      <c r="AH210" s="10">
        <v>1338635</v>
      </c>
      <c r="AI210" s="10">
        <v>1239452</v>
      </c>
      <c r="AJ210" s="10">
        <v>1105426</v>
      </c>
      <c r="AK210" s="10">
        <v>927420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2082821</v>
      </c>
      <c r="D211" s="10">
        <v>2072486</v>
      </c>
      <c r="E211" s="10">
        <v>2025218</v>
      </c>
      <c r="F211" s="10">
        <v>1876445</v>
      </c>
      <c r="G211" s="10">
        <v>1506960</v>
      </c>
      <c r="H211" s="10">
        <v>2080856</v>
      </c>
      <c r="I211" s="10">
        <v>2055252</v>
      </c>
      <c r="J211" s="10">
        <v>1989708</v>
      </c>
      <c r="K211" s="10">
        <v>1815135</v>
      </c>
      <c r="L211" s="10">
        <v>1411799</v>
      </c>
      <c r="M211" s="10">
        <v>2078815</v>
      </c>
      <c r="N211" s="10">
        <v>2028227</v>
      </c>
      <c r="O211" s="10">
        <v>1942564</v>
      </c>
      <c r="P211" s="10">
        <v>1759853</v>
      </c>
      <c r="Q211" s="10">
        <v>1362291</v>
      </c>
      <c r="R211" s="10">
        <v>2069635</v>
      </c>
      <c r="S211" s="10">
        <v>1990098</v>
      </c>
      <c r="T211" s="10">
        <v>1886594</v>
      </c>
      <c r="U211" s="10">
        <v>1702419</v>
      </c>
      <c r="V211" s="10">
        <v>1348773</v>
      </c>
      <c r="W211" s="10">
        <v>2050201</v>
      </c>
      <c r="X211" s="10">
        <v>1950422</v>
      </c>
      <c r="Y211" s="10">
        <v>1837860</v>
      </c>
      <c r="Z211" s="10">
        <v>1658705</v>
      </c>
      <c r="AA211" s="10">
        <v>1350728</v>
      </c>
      <c r="AB211" s="10">
        <v>1991233</v>
      </c>
      <c r="AC211" s="10">
        <v>1857235</v>
      </c>
      <c r="AD211" s="10">
        <v>1717994</v>
      </c>
      <c r="AE211" s="10">
        <v>1561853</v>
      </c>
      <c r="AF211" s="10">
        <v>1353423</v>
      </c>
      <c r="AG211" s="10">
        <v>1890278</v>
      </c>
      <c r="AH211" s="10">
        <v>1712228</v>
      </c>
      <c r="AI211" s="10">
        <v>1565457</v>
      </c>
      <c r="AJ211" s="10">
        <v>1446910</v>
      </c>
      <c r="AK211" s="10">
        <v>1297274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2082821</v>
      </c>
      <c r="D212" s="10">
        <v>2082821</v>
      </c>
      <c r="E212" s="10">
        <v>2082821</v>
      </c>
      <c r="F212" s="10">
        <v>2082821</v>
      </c>
      <c r="G212" s="10">
        <v>2041668</v>
      </c>
      <c r="H212" s="10">
        <v>2080856</v>
      </c>
      <c r="I212" s="10">
        <v>2080856</v>
      </c>
      <c r="J212" s="10">
        <v>2080856</v>
      </c>
      <c r="K212" s="10">
        <v>2080856</v>
      </c>
      <c r="L212" s="10">
        <v>2036586</v>
      </c>
      <c r="M212" s="10">
        <v>2078815</v>
      </c>
      <c r="N212" s="10">
        <v>2078815</v>
      </c>
      <c r="O212" s="10">
        <v>2078815</v>
      </c>
      <c r="P212" s="10">
        <v>2078815</v>
      </c>
      <c r="Q212" s="10">
        <v>2039033</v>
      </c>
      <c r="R212" s="10">
        <v>2076860</v>
      </c>
      <c r="S212" s="10">
        <v>2076860</v>
      </c>
      <c r="T212" s="10">
        <v>2076860</v>
      </c>
      <c r="U212" s="10">
        <v>2076860</v>
      </c>
      <c r="V212" s="10">
        <v>2045352</v>
      </c>
      <c r="W212" s="10">
        <v>2075338</v>
      </c>
      <c r="X212" s="10">
        <v>2075338</v>
      </c>
      <c r="Y212" s="10">
        <v>2075338</v>
      </c>
      <c r="Z212" s="10">
        <v>2075338</v>
      </c>
      <c r="AA212" s="10">
        <v>2051181</v>
      </c>
      <c r="AB212" s="10">
        <v>2071981</v>
      </c>
      <c r="AC212" s="10">
        <v>2071981</v>
      </c>
      <c r="AD212" s="10">
        <v>2071981</v>
      </c>
      <c r="AE212" s="10">
        <v>2071981</v>
      </c>
      <c r="AF212" s="10">
        <v>2058036</v>
      </c>
      <c r="AG212" s="10">
        <v>2067999</v>
      </c>
      <c r="AH212" s="10">
        <v>2067999</v>
      </c>
      <c r="AI212" s="10">
        <v>2067999</v>
      </c>
      <c r="AJ212" s="10">
        <v>2067999</v>
      </c>
      <c r="AK212" s="10">
        <v>2051122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2082821</v>
      </c>
      <c r="D213" s="10">
        <v>2082821</v>
      </c>
      <c r="E213" s="10">
        <v>2082821</v>
      </c>
      <c r="F213" s="10">
        <v>2082821</v>
      </c>
      <c r="G213" s="10">
        <v>2069303</v>
      </c>
      <c r="H213" s="10">
        <v>2080856</v>
      </c>
      <c r="I213" s="10">
        <v>2080856</v>
      </c>
      <c r="J213" s="10">
        <v>2080856</v>
      </c>
      <c r="K213" s="10">
        <v>2080856</v>
      </c>
      <c r="L213" s="10">
        <v>2067616</v>
      </c>
      <c r="M213" s="10">
        <v>2078815</v>
      </c>
      <c r="N213" s="10">
        <v>2078815</v>
      </c>
      <c r="O213" s="10">
        <v>2078815</v>
      </c>
      <c r="P213" s="10">
        <v>2078815</v>
      </c>
      <c r="Q213" s="10">
        <v>2069692</v>
      </c>
      <c r="R213" s="10">
        <v>2076860</v>
      </c>
      <c r="S213" s="10">
        <v>2076860</v>
      </c>
      <c r="T213" s="10">
        <v>2076860</v>
      </c>
      <c r="U213" s="10">
        <v>2076860</v>
      </c>
      <c r="V213" s="10">
        <v>2073587</v>
      </c>
      <c r="W213" s="10">
        <v>2075338</v>
      </c>
      <c r="X213" s="10">
        <v>2075338</v>
      </c>
      <c r="Y213" s="10">
        <v>2075338</v>
      </c>
      <c r="Z213" s="10">
        <v>2075338</v>
      </c>
      <c r="AA213" s="10">
        <v>2075345</v>
      </c>
      <c r="AB213" s="10">
        <v>2071981</v>
      </c>
      <c r="AC213" s="10">
        <v>2071981</v>
      </c>
      <c r="AD213" s="10">
        <v>2071981</v>
      </c>
      <c r="AE213" s="10">
        <v>2071981</v>
      </c>
      <c r="AF213" s="10">
        <v>2071985</v>
      </c>
      <c r="AG213" s="10">
        <v>2067999</v>
      </c>
      <c r="AH213" s="10">
        <v>2067999</v>
      </c>
      <c r="AI213" s="10">
        <v>2067999</v>
      </c>
      <c r="AJ213" s="10">
        <v>2067999</v>
      </c>
      <c r="AK213" s="10">
        <v>2068002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2082821</v>
      </c>
      <c r="D214" s="10">
        <v>2082821</v>
      </c>
      <c r="E214" s="10">
        <v>2082821</v>
      </c>
      <c r="F214" s="10">
        <v>2082821</v>
      </c>
      <c r="G214" s="10">
        <v>2073867</v>
      </c>
      <c r="H214" s="10">
        <v>2080856</v>
      </c>
      <c r="I214" s="10">
        <v>2080856</v>
      </c>
      <c r="J214" s="10">
        <v>2080856</v>
      </c>
      <c r="K214" s="10">
        <v>2080856</v>
      </c>
      <c r="L214" s="10">
        <v>2073695</v>
      </c>
      <c r="M214" s="10">
        <v>2078815</v>
      </c>
      <c r="N214" s="10">
        <v>2078815</v>
      </c>
      <c r="O214" s="10">
        <v>2078815</v>
      </c>
      <c r="P214" s="10">
        <v>2078815</v>
      </c>
      <c r="Q214" s="10">
        <v>2077194</v>
      </c>
      <c r="R214" s="10">
        <v>2076860</v>
      </c>
      <c r="S214" s="10">
        <v>2076860</v>
      </c>
      <c r="T214" s="10">
        <v>2076860</v>
      </c>
      <c r="U214" s="10">
        <v>2076860</v>
      </c>
      <c r="V214" s="10">
        <v>2076863</v>
      </c>
      <c r="W214" s="10">
        <v>2075338</v>
      </c>
      <c r="X214" s="10">
        <v>2075338</v>
      </c>
      <c r="Y214" s="10">
        <v>2075338</v>
      </c>
      <c r="Z214" s="10">
        <v>2075338</v>
      </c>
      <c r="AA214" s="10">
        <v>2075341</v>
      </c>
      <c r="AB214" s="10">
        <v>2071981</v>
      </c>
      <c r="AC214" s="10">
        <v>2071981</v>
      </c>
      <c r="AD214" s="10">
        <v>2071981</v>
      </c>
      <c r="AE214" s="10">
        <v>2071981</v>
      </c>
      <c r="AF214" s="10">
        <v>2071982</v>
      </c>
      <c r="AG214" s="10">
        <v>2067999</v>
      </c>
      <c r="AH214" s="10">
        <v>2067999</v>
      </c>
      <c r="AI214" s="10">
        <v>2067999</v>
      </c>
      <c r="AJ214" s="10">
        <v>2067999</v>
      </c>
      <c r="AK214" s="10">
        <v>2068000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2082821</v>
      </c>
      <c r="D215" s="10">
        <v>2082821</v>
      </c>
      <c r="E215" s="10">
        <v>2082821</v>
      </c>
      <c r="F215" s="10">
        <v>2082821</v>
      </c>
      <c r="G215" s="10">
        <v>2082821</v>
      </c>
      <c r="H215" s="10">
        <v>2080856</v>
      </c>
      <c r="I215" s="10">
        <v>2080856</v>
      </c>
      <c r="J215" s="10">
        <v>2080856</v>
      </c>
      <c r="K215" s="10">
        <v>2080856</v>
      </c>
      <c r="L215" s="10">
        <v>2080856</v>
      </c>
      <c r="M215" s="10">
        <v>2078815</v>
      </c>
      <c r="N215" s="10">
        <v>2078815</v>
      </c>
      <c r="O215" s="10">
        <v>2078815</v>
      </c>
      <c r="P215" s="10">
        <v>2078815</v>
      </c>
      <c r="Q215" s="10">
        <v>2078815</v>
      </c>
      <c r="R215" s="10">
        <v>2076860</v>
      </c>
      <c r="S215" s="10">
        <v>2076860</v>
      </c>
      <c r="T215" s="10">
        <v>2076860</v>
      </c>
      <c r="U215" s="10">
        <v>2076860</v>
      </c>
      <c r="V215" s="10">
        <v>2076860</v>
      </c>
      <c r="W215" s="10">
        <v>2075338</v>
      </c>
      <c r="X215" s="10">
        <v>2075338</v>
      </c>
      <c r="Y215" s="10">
        <v>2075338</v>
      </c>
      <c r="Z215" s="10">
        <v>2075338</v>
      </c>
      <c r="AA215" s="10">
        <v>2075338</v>
      </c>
      <c r="AB215" s="10">
        <v>2071981</v>
      </c>
      <c r="AC215" s="10">
        <v>2071981</v>
      </c>
      <c r="AD215" s="10">
        <v>2071981</v>
      </c>
      <c r="AE215" s="10">
        <v>2071981</v>
      </c>
      <c r="AF215" s="10">
        <v>2071981</v>
      </c>
      <c r="AG215" s="10">
        <v>2067999</v>
      </c>
      <c r="AH215" s="10">
        <v>2067999</v>
      </c>
      <c r="AI215" s="10">
        <v>2067999</v>
      </c>
      <c r="AJ215" s="10">
        <v>2067999</v>
      </c>
      <c r="AK215" s="10">
        <v>2067999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2082821</v>
      </c>
      <c r="D216" s="10">
        <v>2082821</v>
      </c>
      <c r="E216" s="10">
        <v>2080450</v>
      </c>
      <c r="F216" s="10">
        <v>1983442</v>
      </c>
      <c r="G216" s="10">
        <v>1685924</v>
      </c>
      <c r="H216" s="10">
        <v>2080856</v>
      </c>
      <c r="I216" s="10">
        <v>2080856</v>
      </c>
      <c r="J216" s="10">
        <v>2071339</v>
      </c>
      <c r="K216" s="10">
        <v>1957536</v>
      </c>
      <c r="L216" s="10">
        <v>1632480</v>
      </c>
      <c r="M216" s="10">
        <v>2078815</v>
      </c>
      <c r="N216" s="10">
        <v>2078815</v>
      </c>
      <c r="O216" s="10">
        <v>2059242</v>
      </c>
      <c r="P216" s="10">
        <v>1938074</v>
      </c>
      <c r="Q216" s="10">
        <v>1616651</v>
      </c>
      <c r="R216" s="10">
        <v>2076860</v>
      </c>
      <c r="S216" s="10">
        <v>2076860</v>
      </c>
      <c r="T216" s="10">
        <v>2043692</v>
      </c>
      <c r="U216" s="10">
        <v>1928365</v>
      </c>
      <c r="V216" s="10">
        <v>1636229</v>
      </c>
      <c r="W216" s="10">
        <v>2075338</v>
      </c>
      <c r="X216" s="10">
        <v>2075338</v>
      </c>
      <c r="Y216" s="10">
        <v>2031725</v>
      </c>
      <c r="Z216" s="10">
        <v>1921995</v>
      </c>
      <c r="AA216" s="10">
        <v>1664707</v>
      </c>
      <c r="AB216" s="10">
        <v>2071981</v>
      </c>
      <c r="AC216" s="10">
        <v>2067219</v>
      </c>
      <c r="AD216" s="10">
        <v>2008709</v>
      </c>
      <c r="AE216" s="10">
        <v>1915719</v>
      </c>
      <c r="AF216" s="10">
        <v>1718572</v>
      </c>
      <c r="AG216" s="10">
        <v>2067999</v>
      </c>
      <c r="AH216" s="10">
        <v>2056063</v>
      </c>
      <c r="AI216" s="10">
        <v>1989689</v>
      </c>
      <c r="AJ216" s="10">
        <v>1915115</v>
      </c>
      <c r="AK216" s="10">
        <v>1745579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2082821</v>
      </c>
      <c r="D217" s="10">
        <v>2082821</v>
      </c>
      <c r="E217" s="10">
        <v>2070358</v>
      </c>
      <c r="F217" s="10">
        <v>1950860</v>
      </c>
      <c r="G217" s="10">
        <v>1632140</v>
      </c>
      <c r="H217" s="10">
        <v>2080856</v>
      </c>
      <c r="I217" s="10">
        <v>2080856</v>
      </c>
      <c r="J217" s="10">
        <v>2056169</v>
      </c>
      <c r="K217" s="10">
        <v>1918347</v>
      </c>
      <c r="L217" s="10">
        <v>1568957</v>
      </c>
      <c r="M217" s="10">
        <v>2078815</v>
      </c>
      <c r="N217" s="10">
        <v>2078815</v>
      </c>
      <c r="O217" s="10">
        <v>2037414</v>
      </c>
      <c r="P217" s="10">
        <v>1895785</v>
      </c>
      <c r="Q217" s="10">
        <v>1548008</v>
      </c>
      <c r="R217" s="10">
        <v>2076860</v>
      </c>
      <c r="S217" s="10">
        <v>2065536</v>
      </c>
      <c r="T217" s="10">
        <v>2013527</v>
      </c>
      <c r="U217" s="10">
        <v>1881175</v>
      </c>
      <c r="V217" s="10">
        <v>1568234</v>
      </c>
      <c r="W217" s="10">
        <v>2075338</v>
      </c>
      <c r="X217" s="10">
        <v>2050492</v>
      </c>
      <c r="Y217" s="10">
        <v>1992932</v>
      </c>
      <c r="Z217" s="10">
        <v>1875961</v>
      </c>
      <c r="AA217" s="10">
        <v>1603718</v>
      </c>
      <c r="AB217" s="10">
        <v>2053942</v>
      </c>
      <c r="AC217" s="10">
        <v>2007290</v>
      </c>
      <c r="AD217" s="10">
        <v>1951980</v>
      </c>
      <c r="AE217" s="10">
        <v>1869503</v>
      </c>
      <c r="AF217" s="10">
        <v>1678538</v>
      </c>
      <c r="AG217" s="10">
        <v>1998367</v>
      </c>
      <c r="AH217" s="10">
        <v>1945527</v>
      </c>
      <c r="AI217" s="10">
        <v>1912399</v>
      </c>
      <c r="AJ217" s="10">
        <v>1861309</v>
      </c>
      <c r="AK217" s="10">
        <v>1746414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2082821</v>
      </c>
      <c r="D218" s="10">
        <v>2055047</v>
      </c>
      <c r="E218" s="10">
        <v>1945520</v>
      </c>
      <c r="F218" s="10">
        <v>1711487</v>
      </c>
      <c r="G218" s="10">
        <v>1365105</v>
      </c>
      <c r="H218" s="10">
        <v>2080856</v>
      </c>
      <c r="I218" s="10">
        <v>2027731</v>
      </c>
      <c r="J218" s="10">
        <v>1890503</v>
      </c>
      <c r="K218" s="10">
        <v>1630194</v>
      </c>
      <c r="L218" s="10">
        <v>1262456</v>
      </c>
      <c r="M218" s="10">
        <v>2065172</v>
      </c>
      <c r="N218" s="10">
        <v>1986452</v>
      </c>
      <c r="O218" s="10">
        <v>1827934</v>
      </c>
      <c r="P218" s="10">
        <v>1573836</v>
      </c>
      <c r="Q218" s="10">
        <v>1210707</v>
      </c>
      <c r="R218" s="10">
        <v>2035045</v>
      </c>
      <c r="S218" s="10">
        <v>1930271</v>
      </c>
      <c r="T218" s="10">
        <v>1765355</v>
      </c>
      <c r="U218" s="10">
        <v>1535633</v>
      </c>
      <c r="V218" s="10">
        <v>1205361</v>
      </c>
      <c r="W218" s="10">
        <v>1998825</v>
      </c>
      <c r="X218" s="10">
        <v>1877958</v>
      </c>
      <c r="Y218" s="10">
        <v>1719078</v>
      </c>
      <c r="Z218" s="10">
        <v>1518419</v>
      </c>
      <c r="AA218" s="10">
        <v>1225495</v>
      </c>
      <c r="AB218" s="10">
        <v>1894126</v>
      </c>
      <c r="AC218" s="10">
        <v>1755316</v>
      </c>
      <c r="AD218" s="10">
        <v>1633326</v>
      </c>
      <c r="AE218" s="10">
        <v>1501157</v>
      </c>
      <c r="AF218" s="10">
        <v>1287834</v>
      </c>
      <c r="AG218" s="10">
        <v>1746517</v>
      </c>
      <c r="AH218" s="10">
        <v>1620846</v>
      </c>
      <c r="AI218" s="10">
        <v>1552047</v>
      </c>
      <c r="AJ218" s="10">
        <v>1482028</v>
      </c>
      <c r="AK218" s="10">
        <v>1355850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2040465</v>
      </c>
      <c r="D219" s="10">
        <v>1951037</v>
      </c>
      <c r="E219" s="10">
        <v>1764391</v>
      </c>
      <c r="F219" s="10">
        <v>1441913</v>
      </c>
      <c r="G219" s="10">
        <v>1113140</v>
      </c>
      <c r="H219" s="10">
        <v>2001215</v>
      </c>
      <c r="I219" s="10">
        <v>1877713</v>
      </c>
      <c r="J219" s="10">
        <v>1655135</v>
      </c>
      <c r="K219" s="10">
        <v>1317857</v>
      </c>
      <c r="L219" s="10">
        <v>982423</v>
      </c>
      <c r="M219" s="10">
        <v>1938248</v>
      </c>
      <c r="N219" s="10">
        <v>1778308</v>
      </c>
      <c r="O219" s="10">
        <v>1541493</v>
      </c>
      <c r="P219" s="10">
        <v>1221729</v>
      </c>
      <c r="Q219" s="10">
        <v>906671</v>
      </c>
      <c r="R219" s="10">
        <v>1846659</v>
      </c>
      <c r="S219" s="10">
        <v>1659025</v>
      </c>
      <c r="T219" s="10">
        <v>1430584</v>
      </c>
      <c r="U219" s="10">
        <v>1159431</v>
      </c>
      <c r="V219" s="10">
        <v>875101</v>
      </c>
      <c r="W219" s="10">
        <v>1754168</v>
      </c>
      <c r="X219" s="10">
        <v>1557179</v>
      </c>
      <c r="Y219" s="10">
        <v>1353058</v>
      </c>
      <c r="Z219" s="10">
        <v>1125302</v>
      </c>
      <c r="AA219" s="10">
        <v>874820</v>
      </c>
      <c r="AB219" s="10">
        <v>1535289</v>
      </c>
      <c r="AC219" s="10">
        <v>1353016</v>
      </c>
      <c r="AD219" s="10">
        <v>1215024</v>
      </c>
      <c r="AE219" s="10">
        <v>1062469</v>
      </c>
      <c r="AF219" s="10">
        <v>894092</v>
      </c>
      <c r="AG219" s="10">
        <v>1296272</v>
      </c>
      <c r="AH219" s="10">
        <v>1145165</v>
      </c>
      <c r="AI219" s="10">
        <v>1072848</v>
      </c>
      <c r="AJ219" s="10">
        <v>1005346</v>
      </c>
      <c r="AK219" s="10">
        <v>923752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1971741</v>
      </c>
      <c r="D220" s="10">
        <v>1864113</v>
      </c>
      <c r="E220" s="10">
        <v>1628333</v>
      </c>
      <c r="F220" s="10">
        <v>1248007</v>
      </c>
      <c r="G220" s="10">
        <v>975229</v>
      </c>
      <c r="H220" s="10">
        <v>1899629</v>
      </c>
      <c r="I220" s="10">
        <v>1755174</v>
      </c>
      <c r="J220" s="10">
        <v>1485292</v>
      </c>
      <c r="K220" s="10">
        <v>1103442</v>
      </c>
      <c r="L220" s="10">
        <v>837931</v>
      </c>
      <c r="M220" s="10">
        <v>1792971</v>
      </c>
      <c r="N220" s="10">
        <v>1616214</v>
      </c>
      <c r="O220" s="10">
        <v>1342295</v>
      </c>
      <c r="P220" s="10">
        <v>998406</v>
      </c>
      <c r="Q220" s="10">
        <v>755723</v>
      </c>
      <c r="R220" s="10">
        <v>1656018</v>
      </c>
      <c r="S220" s="10">
        <v>1462708</v>
      </c>
      <c r="T220" s="10">
        <v>1208308</v>
      </c>
      <c r="U220" s="10">
        <v>927822</v>
      </c>
      <c r="V220" s="10">
        <v>715353</v>
      </c>
      <c r="W220" s="10">
        <v>1526219</v>
      </c>
      <c r="X220" s="10">
        <v>1334131</v>
      </c>
      <c r="Y220" s="10">
        <v>1115701</v>
      </c>
      <c r="Z220" s="10">
        <v>892434</v>
      </c>
      <c r="AA220" s="10">
        <v>703057</v>
      </c>
      <c r="AB220" s="10">
        <v>1254009</v>
      </c>
      <c r="AC220" s="10">
        <v>1095127</v>
      </c>
      <c r="AD220" s="10">
        <v>959920</v>
      </c>
      <c r="AE220" s="10">
        <v>833755</v>
      </c>
      <c r="AF220" s="10">
        <v>699670</v>
      </c>
      <c r="AG220" s="10">
        <v>978540</v>
      </c>
      <c r="AH220" s="10">
        <v>874546</v>
      </c>
      <c r="AI220" s="10">
        <v>815497</v>
      </c>
      <c r="AJ220" s="10">
        <v>765501</v>
      </c>
      <c r="AK220" s="10">
        <v>687984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2020337</v>
      </c>
      <c r="D221" s="10">
        <v>1927434</v>
      </c>
      <c r="E221" s="10">
        <v>1772559</v>
      </c>
      <c r="F221" s="10">
        <v>1451639</v>
      </c>
      <c r="G221" s="10">
        <v>1083170</v>
      </c>
      <c r="H221" s="10">
        <v>1972108</v>
      </c>
      <c r="I221" s="10">
        <v>1845152</v>
      </c>
      <c r="J221" s="10">
        <v>1655474</v>
      </c>
      <c r="K221" s="10">
        <v>1320952</v>
      </c>
      <c r="L221" s="10">
        <v>948202</v>
      </c>
      <c r="M221" s="10">
        <v>1899970</v>
      </c>
      <c r="N221" s="10">
        <v>1735886</v>
      </c>
      <c r="O221" s="10">
        <v>1530114</v>
      </c>
      <c r="P221" s="10">
        <v>1219227</v>
      </c>
      <c r="Q221" s="10">
        <v>865568</v>
      </c>
      <c r="R221" s="10">
        <v>1802455</v>
      </c>
      <c r="S221" s="10">
        <v>1604227</v>
      </c>
      <c r="T221" s="10">
        <v>1404529</v>
      </c>
      <c r="U221" s="10">
        <v>1140739</v>
      </c>
      <c r="V221" s="10">
        <v>823377</v>
      </c>
      <c r="W221" s="10">
        <v>1703693</v>
      </c>
      <c r="X221" s="10">
        <v>1492370</v>
      </c>
      <c r="Y221" s="10">
        <v>1307489</v>
      </c>
      <c r="Z221" s="10">
        <v>1092246</v>
      </c>
      <c r="AA221" s="10">
        <v>808717</v>
      </c>
      <c r="AB221" s="10">
        <v>1482111</v>
      </c>
      <c r="AC221" s="10">
        <v>1271073</v>
      </c>
      <c r="AD221" s="10">
        <v>1134908</v>
      </c>
      <c r="AE221" s="10">
        <v>1005347</v>
      </c>
      <c r="AF221" s="10">
        <v>789517</v>
      </c>
      <c r="AG221" s="10">
        <v>1217501</v>
      </c>
      <c r="AH221" s="10">
        <v>1074528</v>
      </c>
      <c r="AI221" s="10">
        <v>968121</v>
      </c>
      <c r="AJ221" s="10">
        <v>863548</v>
      </c>
      <c r="AK221" s="10">
        <v>749652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2082821</v>
      </c>
      <c r="D222" s="10">
        <v>2038280</v>
      </c>
      <c r="E222" s="10">
        <v>1944506</v>
      </c>
      <c r="F222" s="10">
        <v>1654877</v>
      </c>
      <c r="G222" s="10">
        <v>1257676</v>
      </c>
      <c r="H222" s="10">
        <v>2078218</v>
      </c>
      <c r="I222" s="10">
        <v>2000248</v>
      </c>
      <c r="J222" s="10">
        <v>1874352</v>
      </c>
      <c r="K222" s="10">
        <v>1559451</v>
      </c>
      <c r="L222" s="10">
        <v>1139512</v>
      </c>
      <c r="M222" s="10">
        <v>2058067</v>
      </c>
      <c r="N222" s="10">
        <v>1943688</v>
      </c>
      <c r="O222" s="10">
        <v>1788601</v>
      </c>
      <c r="P222" s="10">
        <v>1480906</v>
      </c>
      <c r="Q222" s="10">
        <v>1072752</v>
      </c>
      <c r="R222" s="10">
        <v>2022223</v>
      </c>
      <c r="S222" s="10">
        <v>1865779</v>
      </c>
      <c r="T222" s="10">
        <v>1692518</v>
      </c>
      <c r="U222" s="10">
        <v>1422724</v>
      </c>
      <c r="V222" s="10">
        <v>1048297</v>
      </c>
      <c r="W222" s="10">
        <v>1977636</v>
      </c>
      <c r="X222" s="10">
        <v>1788932</v>
      </c>
      <c r="Y222" s="10">
        <v>1615107</v>
      </c>
      <c r="Z222" s="10">
        <v>1379987</v>
      </c>
      <c r="AA222" s="10">
        <v>1050385</v>
      </c>
      <c r="AB222" s="10">
        <v>1850755</v>
      </c>
      <c r="AC222" s="10">
        <v>1618546</v>
      </c>
      <c r="AD222" s="10">
        <v>1464317</v>
      </c>
      <c r="AE222" s="10">
        <v>1287480</v>
      </c>
      <c r="AF222" s="10">
        <v>1052652</v>
      </c>
      <c r="AG222" s="10">
        <v>1656919</v>
      </c>
      <c r="AH222" s="10">
        <v>1426068</v>
      </c>
      <c r="AI222" s="10">
        <v>1286077</v>
      </c>
      <c r="AJ222" s="10">
        <v>1163435</v>
      </c>
      <c r="AK222" s="10">
        <v>996654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2082821</v>
      </c>
      <c r="D223" s="10">
        <v>2082821</v>
      </c>
      <c r="E223" s="10">
        <v>2075731</v>
      </c>
      <c r="F223" s="10">
        <v>2011867</v>
      </c>
      <c r="G223" s="10">
        <v>1685051</v>
      </c>
      <c r="H223" s="10">
        <v>2080856</v>
      </c>
      <c r="I223" s="10">
        <v>2080856</v>
      </c>
      <c r="J223" s="10">
        <v>2063956</v>
      </c>
      <c r="K223" s="10">
        <v>1982989</v>
      </c>
      <c r="L223" s="10">
        <v>1616175</v>
      </c>
      <c r="M223" s="10">
        <v>2078815</v>
      </c>
      <c r="N223" s="10">
        <v>2078693</v>
      </c>
      <c r="O223" s="10">
        <v>2046564</v>
      </c>
      <c r="P223" s="10">
        <v>1952166</v>
      </c>
      <c r="Q223" s="10">
        <v>1572245</v>
      </c>
      <c r="R223" s="10">
        <v>2076860</v>
      </c>
      <c r="S223" s="10">
        <v>2067615</v>
      </c>
      <c r="T223" s="10">
        <v>2023455</v>
      </c>
      <c r="U223" s="10">
        <v>1917350</v>
      </c>
      <c r="V223" s="10">
        <v>1553120</v>
      </c>
      <c r="W223" s="10">
        <v>2075338</v>
      </c>
      <c r="X223" s="10">
        <v>2056588</v>
      </c>
      <c r="Y223" s="10">
        <v>1999267</v>
      </c>
      <c r="Z223" s="10">
        <v>1885787</v>
      </c>
      <c r="AA223" s="10">
        <v>1547304</v>
      </c>
      <c r="AB223" s="10">
        <v>2071981</v>
      </c>
      <c r="AC223" s="10">
        <v>2032732</v>
      </c>
      <c r="AD223" s="10">
        <v>1936094</v>
      </c>
      <c r="AE223" s="10">
        <v>1787834</v>
      </c>
      <c r="AF223" s="10">
        <v>1544610</v>
      </c>
      <c r="AG223" s="10">
        <v>2062405</v>
      </c>
      <c r="AH223" s="10">
        <v>1993807</v>
      </c>
      <c r="AI223" s="10">
        <v>1815550</v>
      </c>
      <c r="AJ223" s="10">
        <v>1650218</v>
      </c>
      <c r="AK223" s="10">
        <v>1504701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2082821</v>
      </c>
      <c r="D224" s="10">
        <v>2082821</v>
      </c>
      <c r="E224" s="10">
        <v>2082821</v>
      </c>
      <c r="F224" s="10">
        <v>2082821</v>
      </c>
      <c r="G224" s="10">
        <v>2026783</v>
      </c>
      <c r="H224" s="10">
        <v>2080856</v>
      </c>
      <c r="I224" s="10">
        <v>2080856</v>
      </c>
      <c r="J224" s="10">
        <v>2080856</v>
      </c>
      <c r="K224" s="10">
        <v>2080856</v>
      </c>
      <c r="L224" s="10">
        <v>2020185</v>
      </c>
      <c r="M224" s="10">
        <v>2078815</v>
      </c>
      <c r="N224" s="10">
        <v>2078815</v>
      </c>
      <c r="O224" s="10">
        <v>2078815</v>
      </c>
      <c r="P224" s="10">
        <v>2078815</v>
      </c>
      <c r="Q224" s="10">
        <v>2022723</v>
      </c>
      <c r="R224" s="10">
        <v>2076860</v>
      </c>
      <c r="S224" s="10">
        <v>2076860</v>
      </c>
      <c r="T224" s="10">
        <v>2076860</v>
      </c>
      <c r="U224" s="10">
        <v>2076860</v>
      </c>
      <c r="V224" s="10">
        <v>2032349</v>
      </c>
      <c r="W224" s="10">
        <v>2075338</v>
      </c>
      <c r="X224" s="10">
        <v>2075338</v>
      </c>
      <c r="Y224" s="10">
        <v>2075338</v>
      </c>
      <c r="Z224" s="10">
        <v>2075338</v>
      </c>
      <c r="AA224" s="10">
        <v>2039631</v>
      </c>
      <c r="AB224" s="10">
        <v>2071981</v>
      </c>
      <c r="AC224" s="10">
        <v>2071981</v>
      </c>
      <c r="AD224" s="10">
        <v>2071981</v>
      </c>
      <c r="AE224" s="10">
        <v>2071981</v>
      </c>
      <c r="AF224" s="10">
        <v>2049749</v>
      </c>
      <c r="AG224" s="10">
        <v>2067999</v>
      </c>
      <c r="AH224" s="10">
        <v>2067999</v>
      </c>
      <c r="AI224" s="10">
        <v>2067999</v>
      </c>
      <c r="AJ224" s="10">
        <v>2067999</v>
      </c>
      <c r="AK224" s="10">
        <v>2047694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2082821</v>
      </c>
      <c r="D225" s="10">
        <v>2082821</v>
      </c>
      <c r="E225" s="10">
        <v>2082821</v>
      </c>
      <c r="F225" s="10">
        <v>2082821</v>
      </c>
      <c r="G225" s="10">
        <v>2060694</v>
      </c>
      <c r="H225" s="10">
        <v>2080856</v>
      </c>
      <c r="I225" s="10">
        <v>2080856</v>
      </c>
      <c r="J225" s="10">
        <v>2080856</v>
      </c>
      <c r="K225" s="10">
        <v>2080856</v>
      </c>
      <c r="L225" s="10">
        <v>2058451</v>
      </c>
      <c r="M225" s="10">
        <v>2078815</v>
      </c>
      <c r="N225" s="10">
        <v>2078815</v>
      </c>
      <c r="O225" s="10">
        <v>2078815</v>
      </c>
      <c r="P225" s="10">
        <v>2078815</v>
      </c>
      <c r="Q225" s="10">
        <v>2060931</v>
      </c>
      <c r="R225" s="10">
        <v>2076860</v>
      </c>
      <c r="S225" s="10">
        <v>2076860</v>
      </c>
      <c r="T225" s="10">
        <v>2076860</v>
      </c>
      <c r="U225" s="10">
        <v>2076860</v>
      </c>
      <c r="V225" s="10">
        <v>2065170</v>
      </c>
      <c r="W225" s="10">
        <v>2075338</v>
      </c>
      <c r="X225" s="10">
        <v>2075338</v>
      </c>
      <c r="Y225" s="10">
        <v>2075338</v>
      </c>
      <c r="Z225" s="10">
        <v>2075338</v>
      </c>
      <c r="AA225" s="10">
        <v>2068664</v>
      </c>
      <c r="AB225" s="10">
        <v>2071981</v>
      </c>
      <c r="AC225" s="10">
        <v>2071981</v>
      </c>
      <c r="AD225" s="10">
        <v>2071981</v>
      </c>
      <c r="AE225" s="10">
        <v>2071981</v>
      </c>
      <c r="AF225" s="10">
        <v>2071991</v>
      </c>
      <c r="AG225" s="10">
        <v>2067999</v>
      </c>
      <c r="AH225" s="10">
        <v>2067999</v>
      </c>
      <c r="AI225" s="10">
        <v>2067999</v>
      </c>
      <c r="AJ225" s="10">
        <v>2067999</v>
      </c>
      <c r="AK225" s="10">
        <v>2068006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2082821</v>
      </c>
      <c r="D226" s="10">
        <v>2082821</v>
      </c>
      <c r="E226" s="10">
        <v>2082821</v>
      </c>
      <c r="F226" s="10">
        <v>2082821</v>
      </c>
      <c r="G226" s="10">
        <v>2082821</v>
      </c>
      <c r="H226" s="10">
        <v>2080856</v>
      </c>
      <c r="I226" s="10">
        <v>2080856</v>
      </c>
      <c r="J226" s="10">
        <v>2080856</v>
      </c>
      <c r="K226" s="10">
        <v>2080856</v>
      </c>
      <c r="L226" s="10">
        <v>2080856</v>
      </c>
      <c r="M226" s="10">
        <v>2078815</v>
      </c>
      <c r="N226" s="10">
        <v>2078815</v>
      </c>
      <c r="O226" s="10">
        <v>2078815</v>
      </c>
      <c r="P226" s="10">
        <v>2078815</v>
      </c>
      <c r="Q226" s="10">
        <v>2078815</v>
      </c>
      <c r="R226" s="10">
        <v>2076860</v>
      </c>
      <c r="S226" s="10">
        <v>2076860</v>
      </c>
      <c r="T226" s="10">
        <v>2076860</v>
      </c>
      <c r="U226" s="10">
        <v>2076860</v>
      </c>
      <c r="V226" s="10">
        <v>2076860</v>
      </c>
      <c r="W226" s="10">
        <v>2075338</v>
      </c>
      <c r="X226" s="10">
        <v>2075338</v>
      </c>
      <c r="Y226" s="10">
        <v>2075338</v>
      </c>
      <c r="Z226" s="10">
        <v>2075338</v>
      </c>
      <c r="AA226" s="10">
        <v>2075338</v>
      </c>
      <c r="AB226" s="10">
        <v>2071981</v>
      </c>
      <c r="AC226" s="10">
        <v>2071981</v>
      </c>
      <c r="AD226" s="10">
        <v>2071981</v>
      </c>
      <c r="AE226" s="10">
        <v>2071981</v>
      </c>
      <c r="AF226" s="10">
        <v>2071981</v>
      </c>
      <c r="AG226" s="10">
        <v>2067999</v>
      </c>
      <c r="AH226" s="10">
        <v>2067999</v>
      </c>
      <c r="AI226" s="10">
        <v>2067999</v>
      </c>
      <c r="AJ226" s="10">
        <v>2067999</v>
      </c>
      <c r="AK226" s="10">
        <v>2067999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2082821</v>
      </c>
      <c r="D227" s="10">
        <v>2082821</v>
      </c>
      <c r="E227" s="10">
        <v>2082821</v>
      </c>
      <c r="F227" s="10">
        <v>2082821</v>
      </c>
      <c r="G227" s="10">
        <v>2051481</v>
      </c>
      <c r="H227" s="10">
        <v>2080856</v>
      </c>
      <c r="I227" s="10">
        <v>2080856</v>
      </c>
      <c r="J227" s="10">
        <v>2080856</v>
      </c>
      <c r="K227" s="10">
        <v>2080856</v>
      </c>
      <c r="L227" s="10">
        <v>2049432</v>
      </c>
      <c r="M227" s="10">
        <v>2078815</v>
      </c>
      <c r="N227" s="10">
        <v>2078815</v>
      </c>
      <c r="O227" s="10">
        <v>2078815</v>
      </c>
      <c r="P227" s="10">
        <v>2078815</v>
      </c>
      <c r="Q227" s="10">
        <v>2054653</v>
      </c>
      <c r="R227" s="10">
        <v>2076860</v>
      </c>
      <c r="S227" s="10">
        <v>2076860</v>
      </c>
      <c r="T227" s="10">
        <v>2076860</v>
      </c>
      <c r="U227" s="10">
        <v>2076860</v>
      </c>
      <c r="V227" s="10">
        <v>2063257</v>
      </c>
      <c r="W227" s="10">
        <v>2075338</v>
      </c>
      <c r="X227" s="10">
        <v>2075338</v>
      </c>
      <c r="Y227" s="10">
        <v>2075338</v>
      </c>
      <c r="Z227" s="10">
        <v>2075338</v>
      </c>
      <c r="AA227" s="10">
        <v>2070546</v>
      </c>
      <c r="AB227" s="10">
        <v>2071981</v>
      </c>
      <c r="AC227" s="10">
        <v>2071981</v>
      </c>
      <c r="AD227" s="10">
        <v>2071981</v>
      </c>
      <c r="AE227" s="10">
        <v>2071981</v>
      </c>
      <c r="AF227" s="10">
        <v>2071994</v>
      </c>
      <c r="AG227" s="10">
        <v>2067999</v>
      </c>
      <c r="AH227" s="10">
        <v>2067999</v>
      </c>
      <c r="AI227" s="10">
        <v>2067999</v>
      </c>
      <c r="AJ227" s="10">
        <v>2067999</v>
      </c>
      <c r="AK227" s="10">
        <v>2068008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2082821</v>
      </c>
      <c r="D228" s="10">
        <v>2082821</v>
      </c>
      <c r="E228" s="10">
        <v>2082821</v>
      </c>
      <c r="F228" s="10">
        <v>2070627</v>
      </c>
      <c r="G228" s="10">
        <v>1942265</v>
      </c>
      <c r="H228" s="10">
        <v>2080856</v>
      </c>
      <c r="I228" s="10">
        <v>2080856</v>
      </c>
      <c r="J228" s="10">
        <v>2080856</v>
      </c>
      <c r="K228" s="10">
        <v>2065265</v>
      </c>
      <c r="L228" s="10">
        <v>1926150</v>
      </c>
      <c r="M228" s="10">
        <v>2078815</v>
      </c>
      <c r="N228" s="10">
        <v>2078815</v>
      </c>
      <c r="O228" s="10">
        <v>2078815</v>
      </c>
      <c r="P228" s="10">
        <v>2061687</v>
      </c>
      <c r="Q228" s="10">
        <v>1932453</v>
      </c>
      <c r="R228" s="10">
        <v>2076860</v>
      </c>
      <c r="S228" s="10">
        <v>2076860</v>
      </c>
      <c r="T228" s="10">
        <v>2076860</v>
      </c>
      <c r="U228" s="10">
        <v>2060506</v>
      </c>
      <c r="V228" s="10">
        <v>1953559</v>
      </c>
      <c r="W228" s="10">
        <v>2075338</v>
      </c>
      <c r="X228" s="10">
        <v>2075338</v>
      </c>
      <c r="Y228" s="10">
        <v>2075338</v>
      </c>
      <c r="Z228" s="10">
        <v>2061354</v>
      </c>
      <c r="AA228" s="10">
        <v>1975311</v>
      </c>
      <c r="AB228" s="10">
        <v>2071981</v>
      </c>
      <c r="AC228" s="10">
        <v>2071981</v>
      </c>
      <c r="AD228" s="10">
        <v>2071981</v>
      </c>
      <c r="AE228" s="10">
        <v>2063368</v>
      </c>
      <c r="AF228" s="10">
        <v>2008422</v>
      </c>
      <c r="AG228" s="10">
        <v>2067999</v>
      </c>
      <c r="AH228" s="10">
        <v>2067999</v>
      </c>
      <c r="AI228" s="10">
        <v>2067999</v>
      </c>
      <c r="AJ228" s="10">
        <v>2063412</v>
      </c>
      <c r="AK228" s="10">
        <v>2029291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2082821</v>
      </c>
      <c r="D229" s="10">
        <v>2082821</v>
      </c>
      <c r="E229" s="10">
        <v>2082320</v>
      </c>
      <c r="F229" s="10">
        <v>2011218</v>
      </c>
      <c r="G229" s="10">
        <v>1761936</v>
      </c>
      <c r="H229" s="10">
        <v>2080856</v>
      </c>
      <c r="I229" s="10">
        <v>2080856</v>
      </c>
      <c r="J229" s="10">
        <v>2074507</v>
      </c>
      <c r="K229" s="10">
        <v>1993538</v>
      </c>
      <c r="L229" s="10">
        <v>1717693</v>
      </c>
      <c r="M229" s="10">
        <v>2078815</v>
      </c>
      <c r="N229" s="10">
        <v>2078815</v>
      </c>
      <c r="O229" s="10">
        <v>2064280</v>
      </c>
      <c r="P229" s="10">
        <v>1981766</v>
      </c>
      <c r="Q229" s="10">
        <v>1709467</v>
      </c>
      <c r="R229" s="10">
        <v>2076860</v>
      </c>
      <c r="S229" s="10">
        <v>2076860</v>
      </c>
      <c r="T229" s="10">
        <v>2053735</v>
      </c>
      <c r="U229" s="10">
        <v>1976654</v>
      </c>
      <c r="V229" s="10">
        <v>1735363</v>
      </c>
      <c r="W229" s="10">
        <v>2075338</v>
      </c>
      <c r="X229" s="10">
        <v>2075338</v>
      </c>
      <c r="Y229" s="10">
        <v>2043737</v>
      </c>
      <c r="Z229" s="10">
        <v>1975236</v>
      </c>
      <c r="AA229" s="10">
        <v>1769462</v>
      </c>
      <c r="AB229" s="10">
        <v>2071981</v>
      </c>
      <c r="AC229" s="10">
        <v>2062638</v>
      </c>
      <c r="AD229" s="10">
        <v>2028319</v>
      </c>
      <c r="AE229" s="10">
        <v>1972466</v>
      </c>
      <c r="AF229" s="10">
        <v>1831662</v>
      </c>
      <c r="AG229" s="10">
        <v>2067999</v>
      </c>
      <c r="AH229" s="10">
        <v>2045783</v>
      </c>
      <c r="AI229" s="10">
        <v>2006018</v>
      </c>
      <c r="AJ229" s="10">
        <v>1964310</v>
      </c>
      <c r="AK229" s="10">
        <v>1883725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2082821</v>
      </c>
      <c r="D230" s="10">
        <v>2060841</v>
      </c>
      <c r="E230" s="10">
        <v>1983267</v>
      </c>
      <c r="F230" s="10">
        <v>1791236</v>
      </c>
      <c r="G230" s="10">
        <v>1344828</v>
      </c>
      <c r="H230" s="10">
        <v>2080856</v>
      </c>
      <c r="I230" s="10">
        <v>2039155</v>
      </c>
      <c r="J230" s="10">
        <v>1937507</v>
      </c>
      <c r="K230" s="10">
        <v>1722417</v>
      </c>
      <c r="L230" s="10">
        <v>1231476</v>
      </c>
      <c r="M230" s="10">
        <v>2078815</v>
      </c>
      <c r="N230" s="10">
        <v>2008135</v>
      </c>
      <c r="O230" s="10">
        <v>1883279</v>
      </c>
      <c r="P230" s="10">
        <v>1671757</v>
      </c>
      <c r="Q230" s="10">
        <v>1167553</v>
      </c>
      <c r="R230" s="10">
        <v>2065951</v>
      </c>
      <c r="S230" s="10">
        <v>1970248</v>
      </c>
      <c r="T230" s="10">
        <v>1829242</v>
      </c>
      <c r="U230" s="10">
        <v>1629080</v>
      </c>
      <c r="V230" s="10">
        <v>1145087</v>
      </c>
      <c r="W230" s="10">
        <v>2049308</v>
      </c>
      <c r="X230" s="10">
        <v>1937341</v>
      </c>
      <c r="Y230" s="10">
        <v>1790703</v>
      </c>
      <c r="Z230" s="10">
        <v>1598358</v>
      </c>
      <c r="AA230" s="10">
        <v>1147040</v>
      </c>
      <c r="AB230" s="10">
        <v>2003836</v>
      </c>
      <c r="AC230" s="10">
        <v>1881136</v>
      </c>
      <c r="AD230" s="10">
        <v>1732463</v>
      </c>
      <c r="AE230" s="10">
        <v>1529787</v>
      </c>
      <c r="AF230" s="10">
        <v>1152995</v>
      </c>
      <c r="AG230" s="10">
        <v>1942585</v>
      </c>
      <c r="AH230" s="10">
        <v>1842198</v>
      </c>
      <c r="AI230" s="10">
        <v>1714308</v>
      </c>
      <c r="AJ230" s="10">
        <v>1427067</v>
      </c>
      <c r="AK230" s="10">
        <v>1159280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2079668</v>
      </c>
      <c r="D231" s="10">
        <v>2024474</v>
      </c>
      <c r="E231" s="10">
        <v>1875447</v>
      </c>
      <c r="F231" s="10">
        <v>1565857</v>
      </c>
      <c r="G231" s="10">
        <v>1264489</v>
      </c>
      <c r="H231" s="10">
        <v>2063600</v>
      </c>
      <c r="I231" s="10">
        <v>1980941</v>
      </c>
      <c r="J231" s="10">
        <v>1798938</v>
      </c>
      <c r="K231" s="10">
        <v>1461661</v>
      </c>
      <c r="L231" s="10">
        <v>1144376</v>
      </c>
      <c r="M231" s="10">
        <v>2033326</v>
      </c>
      <c r="N231" s="10">
        <v>1916274</v>
      </c>
      <c r="O231" s="10">
        <v>1717061</v>
      </c>
      <c r="P231" s="10">
        <v>1381883</v>
      </c>
      <c r="Q231" s="10">
        <v>1075102</v>
      </c>
      <c r="R231" s="10">
        <v>1982816</v>
      </c>
      <c r="S231" s="10">
        <v>1834049</v>
      </c>
      <c r="T231" s="10">
        <v>1634738</v>
      </c>
      <c r="U231" s="10">
        <v>1336885</v>
      </c>
      <c r="V231" s="10">
        <v>1047643</v>
      </c>
      <c r="W231" s="10">
        <v>1925359</v>
      </c>
      <c r="X231" s="10">
        <v>1756499</v>
      </c>
      <c r="Y231" s="10">
        <v>1570983</v>
      </c>
      <c r="Z231" s="10">
        <v>1313216</v>
      </c>
      <c r="AA231" s="10">
        <v>1049584</v>
      </c>
      <c r="AB231" s="10">
        <v>1770121</v>
      </c>
      <c r="AC231" s="10">
        <v>1591385</v>
      </c>
      <c r="AD231" s="10">
        <v>1444107</v>
      </c>
      <c r="AE231" s="10">
        <v>1284078</v>
      </c>
      <c r="AF231" s="10">
        <v>1077258</v>
      </c>
      <c r="AG231" s="10">
        <v>1574022</v>
      </c>
      <c r="AH231" s="10">
        <v>1420250</v>
      </c>
      <c r="AI231" s="10">
        <v>1316538</v>
      </c>
      <c r="AJ231" s="10">
        <v>1233351</v>
      </c>
      <c r="AK231" s="10">
        <v>1106742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1979871</v>
      </c>
      <c r="D232" s="10">
        <v>1850019</v>
      </c>
      <c r="E232" s="10">
        <v>1590714</v>
      </c>
      <c r="F232" s="10">
        <v>1167466</v>
      </c>
      <c r="G232" s="10">
        <v>886750</v>
      </c>
      <c r="H232" s="10">
        <v>1907907</v>
      </c>
      <c r="I232" s="10">
        <v>1734136</v>
      </c>
      <c r="J232" s="10">
        <v>1437578</v>
      </c>
      <c r="K232" s="10">
        <v>1021152</v>
      </c>
      <c r="L232" s="10">
        <v>754029</v>
      </c>
      <c r="M232" s="10">
        <v>1799562</v>
      </c>
      <c r="N232" s="10">
        <v>1587304</v>
      </c>
      <c r="O232" s="10">
        <v>1288749</v>
      </c>
      <c r="P232" s="10">
        <v>916844</v>
      </c>
      <c r="Q232" s="10">
        <v>678196</v>
      </c>
      <c r="R232" s="10">
        <v>1655338</v>
      </c>
      <c r="S232" s="10">
        <v>1422876</v>
      </c>
      <c r="T232" s="10">
        <v>1151134</v>
      </c>
      <c r="U232" s="10">
        <v>853398</v>
      </c>
      <c r="V232" s="10">
        <v>640953</v>
      </c>
      <c r="W232" s="10">
        <v>1518611</v>
      </c>
      <c r="X232" s="10">
        <v>1288087</v>
      </c>
      <c r="Y232" s="10">
        <v>1053523</v>
      </c>
      <c r="Z232" s="10">
        <v>817970</v>
      </c>
      <c r="AA232" s="10">
        <v>631788</v>
      </c>
      <c r="AB232" s="10">
        <v>1233784</v>
      </c>
      <c r="AC232" s="10">
        <v>1039994</v>
      </c>
      <c r="AD232" s="10">
        <v>896783</v>
      </c>
      <c r="AE232" s="10">
        <v>767050</v>
      </c>
      <c r="AF232" s="10">
        <v>636164</v>
      </c>
      <c r="AG232" s="10">
        <v>946483</v>
      </c>
      <c r="AH232" s="10">
        <v>831739</v>
      </c>
      <c r="AI232" s="10">
        <v>765837</v>
      </c>
      <c r="AJ232" s="10">
        <v>710395</v>
      </c>
      <c r="AK232" s="10">
        <v>624898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2025456</v>
      </c>
      <c r="D233" s="10">
        <v>1925620</v>
      </c>
      <c r="E233" s="10">
        <v>1752572</v>
      </c>
      <c r="F233" s="10">
        <v>1421900</v>
      </c>
      <c r="G233" s="10">
        <v>1088493</v>
      </c>
      <c r="H233" s="10">
        <v>1977099</v>
      </c>
      <c r="I233" s="10">
        <v>1840690</v>
      </c>
      <c r="J233" s="10">
        <v>1630289</v>
      </c>
      <c r="K233" s="10">
        <v>1289557</v>
      </c>
      <c r="L233" s="10">
        <v>956024</v>
      </c>
      <c r="M233" s="10">
        <v>1901322</v>
      </c>
      <c r="N233" s="10">
        <v>1727577</v>
      </c>
      <c r="O233" s="10">
        <v>1500401</v>
      </c>
      <c r="P233" s="10">
        <v>1184670</v>
      </c>
      <c r="Q233" s="10">
        <v>876040</v>
      </c>
      <c r="R233" s="10">
        <v>1791327</v>
      </c>
      <c r="S233" s="10">
        <v>1594275</v>
      </c>
      <c r="T233" s="10">
        <v>1371338</v>
      </c>
      <c r="U233" s="10">
        <v>1109959</v>
      </c>
      <c r="V233" s="10">
        <v>839495</v>
      </c>
      <c r="W233" s="10">
        <v>1681054</v>
      </c>
      <c r="X233" s="10">
        <v>1477865</v>
      </c>
      <c r="Y233" s="10">
        <v>1275834</v>
      </c>
      <c r="Z233" s="10">
        <v>1059956</v>
      </c>
      <c r="AA233" s="10">
        <v>831062</v>
      </c>
      <c r="AB233" s="10">
        <v>1422395</v>
      </c>
      <c r="AC233" s="10">
        <v>1239159</v>
      </c>
      <c r="AD233" s="10">
        <v>1104968</v>
      </c>
      <c r="AE233" s="10">
        <v>981405</v>
      </c>
      <c r="AF233" s="10">
        <v>825763</v>
      </c>
      <c r="AG233" s="10">
        <v>1121071</v>
      </c>
      <c r="AH233" s="10">
        <v>999708</v>
      </c>
      <c r="AI233" s="10">
        <v>941000</v>
      </c>
      <c r="AJ233" s="10">
        <v>882965</v>
      </c>
      <c r="AK233" s="10">
        <v>795422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2082821</v>
      </c>
      <c r="D234" s="10">
        <v>2044787</v>
      </c>
      <c r="E234" s="10">
        <v>1965285</v>
      </c>
      <c r="F234" s="10">
        <v>1686869</v>
      </c>
      <c r="G234" s="10">
        <v>1327258</v>
      </c>
      <c r="H234" s="10">
        <v>2070283</v>
      </c>
      <c r="I234" s="10">
        <v>2010111</v>
      </c>
      <c r="J234" s="10">
        <v>1902921</v>
      </c>
      <c r="K234" s="10">
        <v>1600416</v>
      </c>
      <c r="L234" s="10">
        <v>1214307</v>
      </c>
      <c r="M234" s="10">
        <v>2046180</v>
      </c>
      <c r="N234" s="10">
        <v>1957924</v>
      </c>
      <c r="O234" s="10">
        <v>1825579</v>
      </c>
      <c r="P234" s="10">
        <v>1527792</v>
      </c>
      <c r="Q234" s="10">
        <v>1151500</v>
      </c>
      <c r="R234" s="10">
        <v>2005688</v>
      </c>
      <c r="S234" s="10">
        <v>1885148</v>
      </c>
      <c r="T234" s="10">
        <v>1737654</v>
      </c>
      <c r="U234" s="10">
        <v>1474603</v>
      </c>
      <c r="V234" s="10">
        <v>1127496</v>
      </c>
      <c r="W234" s="10">
        <v>1958183</v>
      </c>
      <c r="X234" s="10">
        <v>1815293</v>
      </c>
      <c r="Y234" s="10">
        <v>1662889</v>
      </c>
      <c r="Z234" s="10">
        <v>1442520</v>
      </c>
      <c r="AA234" s="10">
        <v>1128184</v>
      </c>
      <c r="AB234" s="10">
        <v>1818913</v>
      </c>
      <c r="AC234" s="10">
        <v>1657146</v>
      </c>
      <c r="AD234" s="10">
        <v>1517354</v>
      </c>
      <c r="AE234" s="10">
        <v>1368931</v>
      </c>
      <c r="AF234" s="10">
        <v>1131833</v>
      </c>
      <c r="AG234" s="10">
        <v>1603409</v>
      </c>
      <c r="AH234" s="10">
        <v>1477444</v>
      </c>
      <c r="AI234" s="10">
        <v>1378110</v>
      </c>
      <c r="AJ234" s="10">
        <v>1248955</v>
      </c>
      <c r="AK234" s="10">
        <v>1067303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2082821</v>
      </c>
      <c r="D235" s="10">
        <v>2082821</v>
      </c>
      <c r="E235" s="10">
        <v>2065359</v>
      </c>
      <c r="F235" s="10">
        <v>1969127</v>
      </c>
      <c r="G235" s="10">
        <v>1691248</v>
      </c>
      <c r="H235" s="10">
        <v>2080856</v>
      </c>
      <c r="I235" s="10">
        <v>2080856</v>
      </c>
      <c r="J235" s="10">
        <v>2048213</v>
      </c>
      <c r="K235" s="10">
        <v>1936405</v>
      </c>
      <c r="L235" s="10">
        <v>1631061</v>
      </c>
      <c r="M235" s="10">
        <v>2078815</v>
      </c>
      <c r="N235" s="10">
        <v>2070830</v>
      </c>
      <c r="O235" s="10">
        <v>2023284</v>
      </c>
      <c r="P235" s="10">
        <v>1905555</v>
      </c>
      <c r="Q235" s="10">
        <v>1609155</v>
      </c>
      <c r="R235" s="10">
        <v>2076860</v>
      </c>
      <c r="S235" s="10">
        <v>2051519</v>
      </c>
      <c r="T235" s="10">
        <v>1993458</v>
      </c>
      <c r="U235" s="10">
        <v>1879002</v>
      </c>
      <c r="V235" s="10">
        <v>1615526</v>
      </c>
      <c r="W235" s="10">
        <v>2075338</v>
      </c>
      <c r="X235" s="10">
        <v>2030561</v>
      </c>
      <c r="Y235" s="10">
        <v>1965419</v>
      </c>
      <c r="Z235" s="10">
        <v>1861643</v>
      </c>
      <c r="AA235" s="10">
        <v>1633267</v>
      </c>
      <c r="AB235" s="10">
        <v>2037929</v>
      </c>
      <c r="AC235" s="10">
        <v>1972761</v>
      </c>
      <c r="AD235" s="10">
        <v>1910844</v>
      </c>
      <c r="AE235" s="10">
        <v>1819938</v>
      </c>
      <c r="AF235" s="10">
        <v>1657204</v>
      </c>
      <c r="AG235" s="10">
        <v>1954077</v>
      </c>
      <c r="AH235" s="10">
        <v>1888518</v>
      </c>
      <c r="AI235" s="10">
        <v>1833587</v>
      </c>
      <c r="AJ235" s="10">
        <v>1775574</v>
      </c>
      <c r="AK235" s="10">
        <v>1619898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2082821</v>
      </c>
      <c r="D236" s="10">
        <v>2082821</v>
      </c>
      <c r="E236" s="10">
        <v>2082821</v>
      </c>
      <c r="F236" s="10">
        <v>2081782</v>
      </c>
      <c r="G236" s="10">
        <v>1991637</v>
      </c>
      <c r="H236" s="10">
        <v>2080856</v>
      </c>
      <c r="I236" s="10">
        <v>2080856</v>
      </c>
      <c r="J236" s="10">
        <v>2080856</v>
      </c>
      <c r="K236" s="10">
        <v>2076417</v>
      </c>
      <c r="L236" s="10">
        <v>1978706</v>
      </c>
      <c r="M236" s="10">
        <v>2078815</v>
      </c>
      <c r="N236" s="10">
        <v>2078815</v>
      </c>
      <c r="O236" s="10">
        <v>2078815</v>
      </c>
      <c r="P236" s="10">
        <v>2070856</v>
      </c>
      <c r="Q236" s="10">
        <v>1978010</v>
      </c>
      <c r="R236" s="10">
        <v>2076860</v>
      </c>
      <c r="S236" s="10">
        <v>2076860</v>
      </c>
      <c r="T236" s="10">
        <v>2076860</v>
      </c>
      <c r="U236" s="10">
        <v>2064844</v>
      </c>
      <c r="V236" s="10">
        <v>1984904</v>
      </c>
      <c r="W236" s="10">
        <v>2075338</v>
      </c>
      <c r="X236" s="10">
        <v>2075338</v>
      </c>
      <c r="Y236" s="10">
        <v>2075338</v>
      </c>
      <c r="Z236" s="10">
        <v>2060145</v>
      </c>
      <c r="AA236" s="10">
        <v>1991622</v>
      </c>
      <c r="AB236" s="10">
        <v>2071981</v>
      </c>
      <c r="AC236" s="10">
        <v>2071981</v>
      </c>
      <c r="AD236" s="10">
        <v>2071981</v>
      </c>
      <c r="AE236" s="10">
        <v>2047355</v>
      </c>
      <c r="AF236" s="10">
        <v>1996795</v>
      </c>
      <c r="AG236" s="10">
        <v>2067999</v>
      </c>
      <c r="AH236" s="10">
        <v>2067999</v>
      </c>
      <c r="AI236" s="10">
        <v>2060417</v>
      </c>
      <c r="AJ236" s="10">
        <v>2024269</v>
      </c>
      <c r="AK236" s="10">
        <v>1972976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2082821</v>
      </c>
      <c r="D237" s="10">
        <v>2082821</v>
      </c>
      <c r="E237" s="10">
        <v>2082821</v>
      </c>
      <c r="F237" s="10">
        <v>2082821</v>
      </c>
      <c r="G237" s="10">
        <v>2082821</v>
      </c>
      <c r="H237" s="10">
        <v>2080856</v>
      </c>
      <c r="I237" s="10">
        <v>2080856</v>
      </c>
      <c r="J237" s="10">
        <v>2080856</v>
      </c>
      <c r="K237" s="10">
        <v>2080856</v>
      </c>
      <c r="L237" s="10">
        <v>2080856</v>
      </c>
      <c r="M237" s="10">
        <v>2078815</v>
      </c>
      <c r="N237" s="10">
        <v>2078815</v>
      </c>
      <c r="O237" s="10">
        <v>2078815</v>
      </c>
      <c r="P237" s="10">
        <v>2078815</v>
      </c>
      <c r="Q237" s="10">
        <v>2078815</v>
      </c>
      <c r="R237" s="10">
        <v>2076860</v>
      </c>
      <c r="S237" s="10">
        <v>2076860</v>
      </c>
      <c r="T237" s="10">
        <v>2076860</v>
      </c>
      <c r="U237" s="10">
        <v>2076860</v>
      </c>
      <c r="V237" s="10">
        <v>2076860</v>
      </c>
      <c r="W237" s="10">
        <v>2075338</v>
      </c>
      <c r="X237" s="10">
        <v>2075338</v>
      </c>
      <c r="Y237" s="10">
        <v>2075338</v>
      </c>
      <c r="Z237" s="10">
        <v>2075338</v>
      </c>
      <c r="AA237" s="10">
        <v>2075338</v>
      </c>
      <c r="AB237" s="10">
        <v>2071981</v>
      </c>
      <c r="AC237" s="10">
        <v>2071981</v>
      </c>
      <c r="AD237" s="10">
        <v>2071981</v>
      </c>
      <c r="AE237" s="10">
        <v>2071981</v>
      </c>
      <c r="AF237" s="10">
        <v>2071981</v>
      </c>
      <c r="AG237" s="10">
        <v>2067999</v>
      </c>
      <c r="AH237" s="10">
        <v>2067999</v>
      </c>
      <c r="AI237" s="10">
        <v>2067999</v>
      </c>
      <c r="AJ237" s="10">
        <v>2067999</v>
      </c>
      <c r="AK237" s="10">
        <v>2067999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2082820</v>
      </c>
      <c r="D238" s="10">
        <v>2082820</v>
      </c>
      <c r="E238" s="10">
        <v>2082820</v>
      </c>
      <c r="F238" s="10">
        <v>2082820</v>
      </c>
      <c r="G238" s="10">
        <v>2076022</v>
      </c>
      <c r="H238" s="10">
        <v>2080854</v>
      </c>
      <c r="I238" s="10">
        <v>2080854</v>
      </c>
      <c r="J238" s="10">
        <v>2080854</v>
      </c>
      <c r="K238" s="10">
        <v>2080854</v>
      </c>
      <c r="L238" s="10">
        <v>2076024</v>
      </c>
      <c r="M238" s="10">
        <v>2078813</v>
      </c>
      <c r="N238" s="10">
        <v>2078813</v>
      </c>
      <c r="O238" s="10">
        <v>2078813</v>
      </c>
      <c r="P238" s="10">
        <v>2078813</v>
      </c>
      <c r="Q238" s="10">
        <v>2078815</v>
      </c>
      <c r="R238" s="10">
        <v>2076857</v>
      </c>
      <c r="S238" s="10">
        <v>2076857</v>
      </c>
      <c r="T238" s="10">
        <v>2076857</v>
      </c>
      <c r="U238" s="10">
        <v>2076857</v>
      </c>
      <c r="V238" s="10">
        <v>2076859</v>
      </c>
      <c r="W238" s="10">
        <v>2075335</v>
      </c>
      <c r="X238" s="10">
        <v>2075335</v>
      </c>
      <c r="Y238" s="10">
        <v>2075335</v>
      </c>
      <c r="Z238" s="10">
        <v>2075335</v>
      </c>
      <c r="AA238" s="10">
        <v>2075336</v>
      </c>
      <c r="AB238" s="10">
        <v>2071977</v>
      </c>
      <c r="AC238" s="10">
        <v>2071977</v>
      </c>
      <c r="AD238" s="10">
        <v>2071977</v>
      </c>
      <c r="AE238" s="10">
        <v>2071977</v>
      </c>
      <c r="AF238" s="10">
        <v>2071978</v>
      </c>
      <c r="AG238" s="10">
        <v>2067995</v>
      </c>
      <c r="AH238" s="10">
        <v>2067995</v>
      </c>
      <c r="AI238" s="10">
        <v>2067995</v>
      </c>
      <c r="AJ238" s="10">
        <v>2067995</v>
      </c>
      <c r="AK238" s="10">
        <v>2067995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2082820</v>
      </c>
      <c r="D239" s="10">
        <v>2082820</v>
      </c>
      <c r="E239" s="10">
        <v>2082820</v>
      </c>
      <c r="F239" s="10">
        <v>2082820</v>
      </c>
      <c r="G239" s="10">
        <v>2035819</v>
      </c>
      <c r="H239" s="10">
        <v>2080854</v>
      </c>
      <c r="I239" s="10">
        <v>2080854</v>
      </c>
      <c r="J239" s="10">
        <v>2080854</v>
      </c>
      <c r="K239" s="10">
        <v>2080854</v>
      </c>
      <c r="L239" s="10">
        <v>2034320</v>
      </c>
      <c r="M239" s="10">
        <v>2078813</v>
      </c>
      <c r="N239" s="10">
        <v>2078813</v>
      </c>
      <c r="O239" s="10">
        <v>2078813</v>
      </c>
      <c r="P239" s="10">
        <v>2078813</v>
      </c>
      <c r="Q239" s="10">
        <v>2041210</v>
      </c>
      <c r="R239" s="10">
        <v>2076857</v>
      </c>
      <c r="S239" s="10">
        <v>2076857</v>
      </c>
      <c r="T239" s="10">
        <v>2076857</v>
      </c>
      <c r="U239" s="10">
        <v>2076857</v>
      </c>
      <c r="V239" s="10">
        <v>2054137</v>
      </c>
      <c r="W239" s="10">
        <v>2075335</v>
      </c>
      <c r="X239" s="10">
        <v>2075335</v>
      </c>
      <c r="Y239" s="10">
        <v>2075335</v>
      </c>
      <c r="Z239" s="10">
        <v>2075335</v>
      </c>
      <c r="AA239" s="10">
        <v>2064544</v>
      </c>
      <c r="AB239" s="10">
        <v>2071977</v>
      </c>
      <c r="AC239" s="10">
        <v>2071977</v>
      </c>
      <c r="AD239" s="10">
        <v>2071977</v>
      </c>
      <c r="AE239" s="10">
        <v>2071977</v>
      </c>
      <c r="AF239" s="10">
        <v>2071998</v>
      </c>
      <c r="AG239" s="10">
        <v>2067995</v>
      </c>
      <c r="AH239" s="10">
        <v>2067995</v>
      </c>
      <c r="AI239" s="10">
        <v>2067995</v>
      </c>
      <c r="AJ239" s="10">
        <v>2067995</v>
      </c>
      <c r="AK239" s="10">
        <v>2068008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2082820</v>
      </c>
      <c r="D240" s="10">
        <v>2082820</v>
      </c>
      <c r="E240" s="10">
        <v>2082820</v>
      </c>
      <c r="F240" s="10">
        <v>2082820</v>
      </c>
      <c r="G240" s="10">
        <v>2005767</v>
      </c>
      <c r="H240" s="10">
        <v>2080854</v>
      </c>
      <c r="I240" s="10">
        <v>2080854</v>
      </c>
      <c r="J240" s="10">
        <v>2080854</v>
      </c>
      <c r="K240" s="10">
        <v>2080854</v>
      </c>
      <c r="L240" s="10">
        <v>1999059</v>
      </c>
      <c r="M240" s="10">
        <v>2078813</v>
      </c>
      <c r="N240" s="10">
        <v>2078813</v>
      </c>
      <c r="O240" s="10">
        <v>2078813</v>
      </c>
      <c r="P240" s="10">
        <v>2078813</v>
      </c>
      <c r="Q240" s="10">
        <v>2005140</v>
      </c>
      <c r="R240" s="10">
        <v>2076857</v>
      </c>
      <c r="S240" s="10">
        <v>2076857</v>
      </c>
      <c r="T240" s="10">
        <v>2076857</v>
      </c>
      <c r="U240" s="10">
        <v>2076857</v>
      </c>
      <c r="V240" s="10">
        <v>2018696</v>
      </c>
      <c r="W240" s="10">
        <v>2075335</v>
      </c>
      <c r="X240" s="10">
        <v>2075335</v>
      </c>
      <c r="Y240" s="10">
        <v>2075335</v>
      </c>
      <c r="Z240" s="10">
        <v>2075335</v>
      </c>
      <c r="AA240" s="10">
        <v>2032047</v>
      </c>
      <c r="AB240" s="10">
        <v>2071977</v>
      </c>
      <c r="AC240" s="10">
        <v>2071977</v>
      </c>
      <c r="AD240" s="10">
        <v>2071977</v>
      </c>
      <c r="AE240" s="10">
        <v>2071977</v>
      </c>
      <c r="AF240" s="10">
        <v>2051387</v>
      </c>
      <c r="AG240" s="10">
        <v>2067995</v>
      </c>
      <c r="AH240" s="10">
        <v>2067995</v>
      </c>
      <c r="AI240" s="10">
        <v>2067995</v>
      </c>
      <c r="AJ240" s="10">
        <v>2067995</v>
      </c>
      <c r="AK240" s="10">
        <v>2064638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2082820</v>
      </c>
      <c r="D241" s="10">
        <v>2082820</v>
      </c>
      <c r="E241" s="10">
        <v>2074854</v>
      </c>
      <c r="F241" s="10">
        <v>1968283</v>
      </c>
      <c r="G241" s="10">
        <v>1723321</v>
      </c>
      <c r="H241" s="10">
        <v>2080854</v>
      </c>
      <c r="I241" s="10">
        <v>2080854</v>
      </c>
      <c r="J241" s="10">
        <v>2063874</v>
      </c>
      <c r="K241" s="10">
        <v>1943162</v>
      </c>
      <c r="L241" s="10">
        <v>1671636</v>
      </c>
      <c r="M241" s="10">
        <v>2078813</v>
      </c>
      <c r="N241" s="10">
        <v>2078813</v>
      </c>
      <c r="O241" s="10">
        <v>2050531</v>
      </c>
      <c r="P241" s="10">
        <v>1928298</v>
      </c>
      <c r="Q241" s="10">
        <v>1657635</v>
      </c>
      <c r="R241" s="10">
        <v>2076857</v>
      </c>
      <c r="S241" s="10">
        <v>2076857</v>
      </c>
      <c r="T241" s="10">
        <v>2036215</v>
      </c>
      <c r="U241" s="10">
        <v>1923333</v>
      </c>
      <c r="V241" s="10">
        <v>1677027</v>
      </c>
      <c r="W241" s="10">
        <v>2075335</v>
      </c>
      <c r="X241" s="10">
        <v>2069091</v>
      </c>
      <c r="Y241" s="10">
        <v>2024006</v>
      </c>
      <c r="Z241" s="10">
        <v>1926852</v>
      </c>
      <c r="AA241" s="10">
        <v>1706728</v>
      </c>
      <c r="AB241" s="10">
        <v>2071977</v>
      </c>
      <c r="AC241" s="10">
        <v>2046570</v>
      </c>
      <c r="AD241" s="10">
        <v>2001637</v>
      </c>
      <c r="AE241" s="10">
        <v>1934189</v>
      </c>
      <c r="AF241" s="10">
        <v>1771415</v>
      </c>
      <c r="AG241" s="10">
        <v>2065394</v>
      </c>
      <c r="AH241" s="10">
        <v>2024553</v>
      </c>
      <c r="AI241" s="10">
        <v>1982840</v>
      </c>
      <c r="AJ241" s="10">
        <v>1928007</v>
      </c>
      <c r="AK241" s="10">
        <v>1833292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2082820</v>
      </c>
      <c r="D242" s="10">
        <v>2035132</v>
      </c>
      <c r="E242" s="10">
        <v>1913006</v>
      </c>
      <c r="F242" s="10">
        <v>1643079</v>
      </c>
      <c r="G242" s="10">
        <v>1235094</v>
      </c>
      <c r="H242" s="10">
        <v>2078588</v>
      </c>
      <c r="I242" s="10">
        <v>1997944</v>
      </c>
      <c r="J242" s="10">
        <v>1843791</v>
      </c>
      <c r="K242" s="10">
        <v>1545217</v>
      </c>
      <c r="L242" s="10">
        <v>1116867</v>
      </c>
      <c r="M242" s="10">
        <v>2060103</v>
      </c>
      <c r="N242" s="10">
        <v>1943831</v>
      </c>
      <c r="O242" s="10">
        <v>1767206</v>
      </c>
      <c r="P242" s="10">
        <v>1473489</v>
      </c>
      <c r="Q242" s="10">
        <v>1053328</v>
      </c>
      <c r="R242" s="10">
        <v>2027830</v>
      </c>
      <c r="S242" s="10">
        <v>1877309</v>
      </c>
      <c r="T242" s="10">
        <v>1690515</v>
      </c>
      <c r="U242" s="10">
        <v>1424301</v>
      </c>
      <c r="V242" s="10">
        <v>1038930</v>
      </c>
      <c r="W242" s="10">
        <v>1990256</v>
      </c>
      <c r="X242" s="10">
        <v>1816492</v>
      </c>
      <c r="Y242" s="10">
        <v>1629339</v>
      </c>
      <c r="Z242" s="10">
        <v>1399274</v>
      </c>
      <c r="AA242" s="10">
        <v>1046488</v>
      </c>
      <c r="AB242" s="10">
        <v>1884901</v>
      </c>
      <c r="AC242" s="10">
        <v>1693733</v>
      </c>
      <c r="AD242" s="10">
        <v>1527508</v>
      </c>
      <c r="AE242" s="10">
        <v>1356033</v>
      </c>
      <c r="AF242" s="10">
        <v>1076912</v>
      </c>
      <c r="AG242" s="10">
        <v>1740512</v>
      </c>
      <c r="AH242" s="10">
        <v>1598554</v>
      </c>
      <c r="AI242" s="10">
        <v>1455881</v>
      </c>
      <c r="AJ242" s="10">
        <v>1291888</v>
      </c>
      <c r="AK242" s="10">
        <v>1093088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2043645</v>
      </c>
      <c r="D243" s="10">
        <v>1946195</v>
      </c>
      <c r="E243" s="10">
        <v>1737860</v>
      </c>
      <c r="F243" s="10">
        <v>1377690</v>
      </c>
      <c r="G243" s="10">
        <v>1037371</v>
      </c>
      <c r="H243" s="10">
        <v>2006135</v>
      </c>
      <c r="I243" s="10">
        <v>1869149</v>
      </c>
      <c r="J243" s="10">
        <v>1621999</v>
      </c>
      <c r="K243" s="10">
        <v>1247293</v>
      </c>
      <c r="L243" s="10">
        <v>904300</v>
      </c>
      <c r="M243" s="10">
        <v>1943892</v>
      </c>
      <c r="N243" s="10">
        <v>1764682</v>
      </c>
      <c r="O243" s="10">
        <v>1505519</v>
      </c>
      <c r="P243" s="10">
        <v>1152914</v>
      </c>
      <c r="Q243" s="10">
        <v>826440</v>
      </c>
      <c r="R243" s="10">
        <v>1854574</v>
      </c>
      <c r="S243" s="10">
        <v>1639401</v>
      </c>
      <c r="T243" s="10">
        <v>1393645</v>
      </c>
      <c r="U243" s="10">
        <v>1091426</v>
      </c>
      <c r="V243" s="10">
        <v>791805</v>
      </c>
      <c r="W243" s="10">
        <v>1763998</v>
      </c>
      <c r="X243" s="10">
        <v>1535235</v>
      </c>
      <c r="Y243" s="10">
        <v>1313620</v>
      </c>
      <c r="Z243" s="10">
        <v>1060109</v>
      </c>
      <c r="AA243" s="10">
        <v>785869</v>
      </c>
      <c r="AB243" s="10">
        <v>1556096</v>
      </c>
      <c r="AC243" s="10">
        <v>1331850</v>
      </c>
      <c r="AD243" s="10">
        <v>1171998</v>
      </c>
      <c r="AE243" s="10">
        <v>1009457</v>
      </c>
      <c r="AF243" s="10">
        <v>793526</v>
      </c>
      <c r="AG243" s="10">
        <v>1325221</v>
      </c>
      <c r="AH243" s="10">
        <v>1174511</v>
      </c>
      <c r="AI243" s="10">
        <v>1051657</v>
      </c>
      <c r="AJ243" s="10">
        <v>931062</v>
      </c>
      <c r="AK243" s="10">
        <v>796403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1939368</v>
      </c>
      <c r="D244" s="10">
        <v>1804326</v>
      </c>
      <c r="E244" s="10">
        <v>1599455</v>
      </c>
      <c r="F244" s="10">
        <v>1269704</v>
      </c>
      <c r="G244" s="10">
        <v>926877</v>
      </c>
      <c r="H244" s="10">
        <v>1855783</v>
      </c>
      <c r="I244" s="10">
        <v>1681398</v>
      </c>
      <c r="J244" s="10">
        <v>1450670</v>
      </c>
      <c r="K244" s="10">
        <v>1119378</v>
      </c>
      <c r="L244" s="10">
        <v>788324</v>
      </c>
      <c r="M244" s="10">
        <v>1742100</v>
      </c>
      <c r="N244" s="10">
        <v>1534645</v>
      </c>
      <c r="O244" s="10">
        <v>1303366</v>
      </c>
      <c r="P244" s="10">
        <v>1004282</v>
      </c>
      <c r="Q244" s="10">
        <v>702568</v>
      </c>
      <c r="R244" s="10">
        <v>1599369</v>
      </c>
      <c r="S244" s="10">
        <v>1376456</v>
      </c>
      <c r="T244" s="10">
        <v>1166664</v>
      </c>
      <c r="U244" s="10">
        <v>922409</v>
      </c>
      <c r="V244" s="10">
        <v>659672</v>
      </c>
      <c r="W244" s="10">
        <v>1473066</v>
      </c>
      <c r="X244" s="10">
        <v>1246054</v>
      </c>
      <c r="Y244" s="10">
        <v>1072744</v>
      </c>
      <c r="Z244" s="10">
        <v>869083</v>
      </c>
      <c r="AA244" s="10">
        <v>642236</v>
      </c>
      <c r="AB244" s="10">
        <v>1218263</v>
      </c>
      <c r="AC244" s="10">
        <v>1018780</v>
      </c>
      <c r="AD244" s="10">
        <v>909346</v>
      </c>
      <c r="AE244" s="10">
        <v>784762</v>
      </c>
      <c r="AF244" s="10">
        <v>625287</v>
      </c>
      <c r="AG244" s="10">
        <v>970517</v>
      </c>
      <c r="AH244" s="10">
        <v>839523</v>
      </c>
      <c r="AI244" s="10">
        <v>748147</v>
      </c>
      <c r="AJ244" s="10">
        <v>683159</v>
      </c>
      <c r="AK244" s="10">
        <v>597049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2017797</v>
      </c>
      <c r="D245" s="10">
        <v>1943602</v>
      </c>
      <c r="E245" s="10">
        <v>1750192</v>
      </c>
      <c r="F245" s="10">
        <v>1350373</v>
      </c>
      <c r="G245" s="10">
        <v>1052683</v>
      </c>
      <c r="H245" s="10">
        <v>1966973</v>
      </c>
      <c r="I245" s="10">
        <v>1859769</v>
      </c>
      <c r="J245" s="10">
        <v>1629828</v>
      </c>
      <c r="K245" s="10">
        <v>1213926</v>
      </c>
      <c r="L245" s="10">
        <v>920349</v>
      </c>
      <c r="M245" s="10">
        <v>1886813</v>
      </c>
      <c r="N245" s="10">
        <v>1747336</v>
      </c>
      <c r="O245" s="10">
        <v>1493917</v>
      </c>
      <c r="P245" s="10">
        <v>1110932</v>
      </c>
      <c r="Q245" s="10">
        <v>840818</v>
      </c>
      <c r="R245" s="10">
        <v>1771895</v>
      </c>
      <c r="S245" s="10">
        <v>1605780</v>
      </c>
      <c r="T245" s="10">
        <v>1364150</v>
      </c>
      <c r="U245" s="10">
        <v>1043501</v>
      </c>
      <c r="V245" s="10">
        <v>804483</v>
      </c>
      <c r="W245" s="10">
        <v>1654658</v>
      </c>
      <c r="X245" s="10">
        <v>1480225</v>
      </c>
      <c r="Y245" s="10">
        <v>1261174</v>
      </c>
      <c r="Z245" s="10">
        <v>1003411</v>
      </c>
      <c r="AA245" s="10">
        <v>796585</v>
      </c>
      <c r="AB245" s="10">
        <v>1385902</v>
      </c>
      <c r="AC245" s="10">
        <v>1230151</v>
      </c>
      <c r="AD245" s="10">
        <v>1081996</v>
      </c>
      <c r="AE245" s="10">
        <v>938080</v>
      </c>
      <c r="AF245" s="10">
        <v>796437</v>
      </c>
      <c r="AG245" s="10">
        <v>1069388</v>
      </c>
      <c r="AH245" s="10">
        <v>966500</v>
      </c>
      <c r="AI245" s="10">
        <v>909763</v>
      </c>
      <c r="AJ245" s="10">
        <v>847685</v>
      </c>
      <c r="AK245" s="10">
        <v>786224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2082820</v>
      </c>
      <c r="D246" s="13">
        <v>2045919</v>
      </c>
      <c r="E246" s="13">
        <v>1947773</v>
      </c>
      <c r="F246" s="13">
        <v>1709576</v>
      </c>
      <c r="G246" s="13">
        <v>1242783</v>
      </c>
      <c r="H246" s="13">
        <v>2080854</v>
      </c>
      <c r="I246" s="13">
        <v>2012926</v>
      </c>
      <c r="J246" s="13">
        <v>1882560</v>
      </c>
      <c r="K246" s="13">
        <v>1615091</v>
      </c>
      <c r="L246" s="13">
        <v>1122759</v>
      </c>
      <c r="M246" s="13">
        <v>2077410</v>
      </c>
      <c r="N246" s="13">
        <v>1965137</v>
      </c>
      <c r="O246" s="13">
        <v>1806328</v>
      </c>
      <c r="P246" s="13">
        <v>1529946</v>
      </c>
      <c r="Q246" s="13">
        <v>1051383</v>
      </c>
      <c r="R246" s="13">
        <v>2057421</v>
      </c>
      <c r="S246" s="13">
        <v>1899276</v>
      </c>
      <c r="T246" s="13">
        <v>1719867</v>
      </c>
      <c r="U246" s="13">
        <v>1463821</v>
      </c>
      <c r="V246" s="13">
        <v>1015686</v>
      </c>
      <c r="W246" s="13">
        <v>2032194</v>
      </c>
      <c r="X246" s="13">
        <v>1840300</v>
      </c>
      <c r="Y246" s="13">
        <v>1649198</v>
      </c>
      <c r="Z246" s="13">
        <v>1413294</v>
      </c>
      <c r="AA246" s="13">
        <v>1002476</v>
      </c>
      <c r="AB246" s="13">
        <v>1952767</v>
      </c>
      <c r="AC246" s="13">
        <v>1721373</v>
      </c>
      <c r="AD246" s="13">
        <v>1508675</v>
      </c>
      <c r="AE246" s="13">
        <v>1296792</v>
      </c>
      <c r="AF246" s="13">
        <v>970857</v>
      </c>
      <c r="AG246" s="13">
        <v>1815937</v>
      </c>
      <c r="AH246" s="13">
        <v>1603190</v>
      </c>
      <c r="AI246" s="13">
        <v>1341212</v>
      </c>
      <c r="AJ246" s="13">
        <v>1121852</v>
      </c>
      <c r="AK246" s="13">
        <v>892419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20" activePane="bottomLeft" state="frozen"/>
      <selection pane="bottomLeft" activeCell="D125" sqref="D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3.5400000000000002E-3</v>
      </c>
      <c r="G6" s="93">
        <v>5.5900000000000002E-12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6.1799999999999997E-3</v>
      </c>
      <c r="G7" s="93">
        <v>5.7399999999999997E-11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8.5000000000000006E-3</v>
      </c>
      <c r="G8" s="93">
        <v>2.1899999999999999E-10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</v>
      </c>
      <c r="E9" s="93">
        <v>0</v>
      </c>
      <c r="F9" s="93">
        <v>1.0999999999999999E-2</v>
      </c>
      <c r="G9" s="93">
        <v>6.3399999999999998E-10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</v>
      </c>
      <c r="E10" s="93">
        <v>0</v>
      </c>
      <c r="F10" s="93">
        <v>1.4E-2</v>
      </c>
      <c r="G10" s="93">
        <v>1.75E-9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</v>
      </c>
      <c r="E11" s="93">
        <v>0</v>
      </c>
      <c r="F11" s="93">
        <v>1.72E-2</v>
      </c>
      <c r="G11" s="93">
        <v>4.1499999999999999E-9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</v>
      </c>
      <c r="E12" s="93">
        <v>0</v>
      </c>
      <c r="F12" s="93">
        <v>2.0299999999999999E-2</v>
      </c>
      <c r="G12" s="93">
        <v>8.3600000000000001E-9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</v>
      </c>
      <c r="E13" s="93">
        <v>0</v>
      </c>
      <c r="F13" s="93">
        <v>2.5399999999999999E-2</v>
      </c>
      <c r="G13" s="93">
        <v>2.1299999999999999E-8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</v>
      </c>
      <c r="E14" s="93">
        <v>0</v>
      </c>
      <c r="F14" s="93">
        <v>3.39E-2</v>
      </c>
      <c r="G14" s="93">
        <v>7.17E-8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</v>
      </c>
      <c r="E15" s="93">
        <v>0</v>
      </c>
      <c r="F15" s="93">
        <v>4.19E-2</v>
      </c>
      <c r="G15" s="93">
        <v>1.74E-7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</v>
      </c>
      <c r="E16" s="93">
        <v>0</v>
      </c>
      <c r="F16" s="93">
        <v>5.0599999999999999E-2</v>
      </c>
      <c r="G16" s="93">
        <v>3.8200000000000001E-7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</v>
      </c>
      <c r="E17" s="93">
        <v>0</v>
      </c>
      <c r="F17" s="93">
        <v>5.7200000000000001E-2</v>
      </c>
      <c r="G17" s="93">
        <v>6.4000000000000001E-7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</v>
      </c>
      <c r="E18" s="93">
        <v>0</v>
      </c>
      <c r="F18" s="93">
        <v>6.0600000000000001E-2</v>
      </c>
      <c r="G18" s="93">
        <v>8.16E-7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</v>
      </c>
      <c r="E19" s="93">
        <v>0</v>
      </c>
      <c r="F19" s="93">
        <v>6.3399999999999998E-2</v>
      </c>
      <c r="G19" s="93">
        <v>9.8299999999999995E-7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</v>
      </c>
      <c r="E20" s="93">
        <v>0</v>
      </c>
      <c r="F20" s="93">
        <v>6.5799999999999997E-2</v>
      </c>
      <c r="G20" s="93">
        <v>1.15E-6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0</v>
      </c>
      <c r="E21" s="93">
        <v>0</v>
      </c>
      <c r="F21" s="93">
        <v>6.8699999999999997E-2</v>
      </c>
      <c r="G21" s="93">
        <v>1.3799999999999999E-6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1.64E-3</v>
      </c>
      <c r="E22" s="93">
        <v>0.29499999999999998</v>
      </c>
      <c r="F22" s="93">
        <v>7.1999999999999995E-2</v>
      </c>
      <c r="G22" s="93">
        <v>1.6700000000000001E-6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0.13600000000000001</v>
      </c>
      <c r="E23" s="93">
        <v>0.29499999999999998</v>
      </c>
      <c r="F23" s="93">
        <v>7.5399999999999995E-2</v>
      </c>
      <c r="G23" s="93">
        <v>2.03E-6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0.254</v>
      </c>
      <c r="E24" s="93">
        <v>0.29499999999999998</v>
      </c>
      <c r="F24" s="93">
        <v>7.8700000000000006E-2</v>
      </c>
      <c r="G24" s="93">
        <v>2.43E-6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0.35499999999999998</v>
      </c>
      <c r="E25" s="93">
        <v>0.29499999999999998</v>
      </c>
      <c r="F25" s="93">
        <v>8.2500000000000004E-2</v>
      </c>
      <c r="G25" s="93">
        <v>2.96E-6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0.44500000000000001</v>
      </c>
      <c r="E26" s="93">
        <v>0.29599999999999999</v>
      </c>
      <c r="F26" s="93">
        <v>9.0800000000000006E-2</v>
      </c>
      <c r="G26" s="93">
        <v>4.42E-6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0.52700000000000002</v>
      </c>
      <c r="E27" s="93">
        <v>0.29599999999999999</v>
      </c>
      <c r="F27" s="93">
        <v>0.1</v>
      </c>
      <c r="G27" s="93">
        <v>6.7100000000000001E-6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0.60299999999999998</v>
      </c>
      <c r="E28" s="93">
        <v>0.29599999999999999</v>
      </c>
      <c r="F28" s="93">
        <v>0.109</v>
      </c>
      <c r="G28" s="93">
        <v>9.3600000000000002E-6</v>
      </c>
      <c r="H28" s="10"/>
      <c r="I28" s="11"/>
    </row>
    <row r="29" spans="2:9" x14ac:dyDescent="0.25">
      <c r="B29" s="80">
        <v>46266</v>
      </c>
      <c r="C29" s="65">
        <v>2</v>
      </c>
      <c r="D29" s="93">
        <v>0.67300000000000004</v>
      </c>
      <c r="E29" s="93">
        <v>0.29599999999999999</v>
      </c>
      <c r="F29" s="93">
        <v>0.114</v>
      </c>
      <c r="G29" s="93">
        <v>1.1399999999999999E-5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0.73899999999999999</v>
      </c>
      <c r="E30" s="93">
        <v>0.29599999999999999</v>
      </c>
      <c r="F30" s="93">
        <v>0.11799999999999999</v>
      </c>
      <c r="G30" s="93">
        <v>1.31E-5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0.80200000000000005</v>
      </c>
      <c r="E31" s="93">
        <v>0.29599999999999999</v>
      </c>
      <c r="F31" s="93">
        <v>0.121</v>
      </c>
      <c r="G31" s="93">
        <v>1.45E-5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0.86099999999999999</v>
      </c>
      <c r="E32" s="93">
        <v>0.29599999999999999</v>
      </c>
      <c r="F32" s="93">
        <v>0.123</v>
      </c>
      <c r="G32" s="93">
        <v>1.5699999999999999E-5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0.91700000000000004</v>
      </c>
      <c r="E33" s="93">
        <v>0.29599999999999999</v>
      </c>
      <c r="F33" s="93">
        <v>0.126</v>
      </c>
      <c r="G33" s="93">
        <v>1.73E-5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0.97099999999999997</v>
      </c>
      <c r="E34" s="93">
        <v>0.29599999999999999</v>
      </c>
      <c r="F34" s="93">
        <v>0.129</v>
      </c>
      <c r="G34" s="93">
        <v>1.9199999999999999E-5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1.02</v>
      </c>
      <c r="E35" s="93">
        <v>0.29599999999999999</v>
      </c>
      <c r="F35" s="93">
        <v>0.13300000000000001</v>
      </c>
      <c r="G35" s="93">
        <v>2.1500000000000001E-5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1.07</v>
      </c>
      <c r="E36" s="93">
        <v>0.29599999999999999</v>
      </c>
      <c r="F36" s="93">
        <v>0.13600000000000001</v>
      </c>
      <c r="G36" s="93">
        <v>2.3900000000000002E-5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1.1200000000000001</v>
      </c>
      <c r="E37" s="93">
        <v>0.29599999999999999</v>
      </c>
      <c r="F37" s="93">
        <v>0.13900000000000001</v>
      </c>
      <c r="G37" s="93">
        <v>2.65E-5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1.17</v>
      </c>
      <c r="E38" s="93">
        <v>0.29599999999999999</v>
      </c>
      <c r="F38" s="93">
        <v>0.14599999999999999</v>
      </c>
      <c r="G38" s="93">
        <v>3.1900000000000003E-5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1.21</v>
      </c>
      <c r="E39" s="93">
        <v>0.29599999999999999</v>
      </c>
      <c r="F39" s="93">
        <v>0.155</v>
      </c>
      <c r="G39" s="93">
        <v>4.1600000000000002E-5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1.25</v>
      </c>
      <c r="E40" s="93">
        <v>0.29599999999999999</v>
      </c>
      <c r="F40" s="93">
        <v>0.16200000000000001</v>
      </c>
      <c r="G40" s="93">
        <v>5.02E-5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1.3</v>
      </c>
      <c r="E41" s="93">
        <v>0.29599999999999999</v>
      </c>
      <c r="F41" s="93">
        <v>0.16800000000000001</v>
      </c>
      <c r="G41" s="93">
        <v>5.7500000000000002E-5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1.34</v>
      </c>
      <c r="E42" s="93">
        <v>0.29599999999999999</v>
      </c>
      <c r="F42" s="93">
        <v>0.17100000000000001</v>
      </c>
      <c r="G42" s="93">
        <v>6.2100000000000005E-5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1.38</v>
      </c>
      <c r="E43" s="93">
        <v>0.29599999999999999</v>
      </c>
      <c r="F43" s="93">
        <v>0.17399999999999999</v>
      </c>
      <c r="G43" s="93">
        <v>6.6799999999999997E-5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1.42</v>
      </c>
      <c r="E44" s="93">
        <v>0.29599999999999999</v>
      </c>
      <c r="F44" s="93">
        <v>0.17599999999999999</v>
      </c>
      <c r="G44" s="93">
        <v>7.1000000000000005E-5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1.45</v>
      </c>
      <c r="E45" s="93">
        <v>0.29599999999999999</v>
      </c>
      <c r="F45" s="93">
        <v>0.17899999999999999</v>
      </c>
      <c r="G45" s="93">
        <v>7.5300000000000001E-5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1.49</v>
      </c>
      <c r="E46" s="93">
        <v>0.29699999999999999</v>
      </c>
      <c r="F46" s="93">
        <v>0.182</v>
      </c>
      <c r="G46" s="93">
        <v>8.03E-5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1.53</v>
      </c>
      <c r="E47" s="93">
        <v>0.29699999999999999</v>
      </c>
      <c r="F47" s="93">
        <v>0.185</v>
      </c>
      <c r="G47" s="93">
        <v>8.6600000000000004E-5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1.56</v>
      </c>
      <c r="E48" s="93">
        <v>0.29699999999999999</v>
      </c>
      <c r="F48" s="93">
        <v>0.188</v>
      </c>
      <c r="G48" s="93">
        <v>9.2899999999999995E-5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1.59</v>
      </c>
      <c r="E49" s="93">
        <v>0.29699999999999999</v>
      </c>
      <c r="F49" s="93">
        <v>0.191</v>
      </c>
      <c r="G49" s="93">
        <v>1E-4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1.63</v>
      </c>
      <c r="E50" s="93">
        <v>0.29699999999999999</v>
      </c>
      <c r="F50" s="93">
        <v>0.19800000000000001</v>
      </c>
      <c r="G50" s="93">
        <v>1.15E-4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1.66</v>
      </c>
      <c r="E51" s="93">
        <v>0.29699999999999999</v>
      </c>
      <c r="F51" s="93">
        <v>0.20599999999999999</v>
      </c>
      <c r="G51" s="93">
        <v>1.36E-4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1.69</v>
      </c>
      <c r="E52" s="93">
        <v>0.29699999999999999</v>
      </c>
      <c r="F52" s="93">
        <v>0.21299999999999999</v>
      </c>
      <c r="G52" s="93">
        <v>1.56E-4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1.72</v>
      </c>
      <c r="E53" s="93">
        <v>0.29699999999999999</v>
      </c>
      <c r="F53" s="93">
        <v>0.218</v>
      </c>
      <c r="G53" s="93">
        <v>1.74E-4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1.76</v>
      </c>
      <c r="E54" s="93">
        <v>0.29699999999999999</v>
      </c>
      <c r="F54" s="93">
        <v>0.222</v>
      </c>
      <c r="G54" s="93">
        <v>1.8599999999999999E-4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1.79</v>
      </c>
      <c r="E55" s="93">
        <v>0.29699999999999999</v>
      </c>
      <c r="F55" s="93">
        <v>0.22500000000000001</v>
      </c>
      <c r="G55" s="93">
        <v>1.9699999999999999E-4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1.82</v>
      </c>
      <c r="E56" s="93">
        <v>0.29699999999999999</v>
      </c>
      <c r="F56" s="93">
        <v>0.22700000000000001</v>
      </c>
      <c r="G56" s="93">
        <v>2.0599999999999999E-4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1.85</v>
      </c>
      <c r="E57" s="93">
        <v>0.29699999999999999</v>
      </c>
      <c r="F57" s="93">
        <v>0.23100000000000001</v>
      </c>
      <c r="G57" s="93">
        <v>2.2000000000000001E-4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1.87</v>
      </c>
      <c r="E58" s="93">
        <v>0.29699999999999999</v>
      </c>
      <c r="F58" s="93">
        <v>0.23400000000000001</v>
      </c>
      <c r="G58" s="93">
        <v>2.33E-4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1.9</v>
      </c>
      <c r="E59" s="93">
        <v>0.29699999999999999</v>
      </c>
      <c r="F59" s="93">
        <v>0.23799999999999999</v>
      </c>
      <c r="G59" s="93">
        <v>2.4899999999999998E-4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1.93</v>
      </c>
      <c r="E60" s="93">
        <v>0.29699999999999999</v>
      </c>
      <c r="F60" s="93">
        <v>0.24199999999999999</v>
      </c>
      <c r="G60" s="93">
        <v>2.6600000000000001E-4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1.96</v>
      </c>
      <c r="E61" s="93">
        <v>0.29699999999999999</v>
      </c>
      <c r="F61" s="93">
        <v>0.245</v>
      </c>
      <c r="G61" s="93">
        <v>2.8299999999999999E-4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1.98</v>
      </c>
      <c r="E62" s="93">
        <v>0.29699999999999999</v>
      </c>
      <c r="F62" s="93">
        <v>0.251</v>
      </c>
      <c r="G62" s="93">
        <v>3.1300000000000002E-4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2.0099999999999998</v>
      </c>
      <c r="E63" s="93">
        <v>0.29699999999999999</v>
      </c>
      <c r="F63" s="93">
        <v>0.25900000000000001</v>
      </c>
      <c r="G63" s="93">
        <v>3.5399999999999999E-4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2.04</v>
      </c>
      <c r="E64" s="93">
        <v>0.29699999999999999</v>
      </c>
      <c r="F64" s="93">
        <v>0.26600000000000001</v>
      </c>
      <c r="G64" s="93">
        <v>3.9599999999999998E-4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2.06</v>
      </c>
      <c r="E65" s="93">
        <v>0.29699999999999999</v>
      </c>
      <c r="F65" s="93">
        <v>0.27100000000000002</v>
      </c>
      <c r="G65" s="93">
        <v>4.28E-4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2.09</v>
      </c>
      <c r="E66" s="93">
        <v>0.29699999999999999</v>
      </c>
      <c r="F66" s="93">
        <v>0.27500000000000002</v>
      </c>
      <c r="G66" s="93">
        <v>4.5399999999999998E-4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2.11</v>
      </c>
      <c r="E67" s="93">
        <v>0.29699999999999999</v>
      </c>
      <c r="F67" s="93">
        <v>0.27800000000000002</v>
      </c>
      <c r="G67" s="93">
        <v>4.7699999999999999E-4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2.14</v>
      </c>
      <c r="E68" s="93">
        <v>0.29699999999999999</v>
      </c>
      <c r="F68" s="93">
        <v>0.28100000000000003</v>
      </c>
      <c r="G68" s="93">
        <v>4.9799999999999996E-4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2.16</v>
      </c>
      <c r="E69" s="93">
        <v>0.29699999999999999</v>
      </c>
      <c r="F69" s="93">
        <v>0.28399999999999997</v>
      </c>
      <c r="G69" s="93">
        <v>5.1999999999999995E-4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2.19</v>
      </c>
      <c r="E70" s="93">
        <v>0.29699999999999999</v>
      </c>
      <c r="F70" s="93">
        <v>0.28699999999999998</v>
      </c>
      <c r="G70" s="93">
        <v>5.4500000000000002E-4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2.21</v>
      </c>
      <c r="E71" s="93">
        <v>0.29699999999999999</v>
      </c>
      <c r="F71" s="93">
        <v>0.28999999999999998</v>
      </c>
      <c r="G71" s="93">
        <v>5.7399999999999997E-4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2.23</v>
      </c>
      <c r="E72" s="93">
        <v>0.29699999999999999</v>
      </c>
      <c r="F72" s="93">
        <v>0.29399999999999998</v>
      </c>
      <c r="G72" s="93">
        <v>6.0599999999999998E-4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2.2599999999999998</v>
      </c>
      <c r="E73" s="93">
        <v>0.29699999999999999</v>
      </c>
      <c r="F73" s="93">
        <v>0.29799999999999999</v>
      </c>
      <c r="G73" s="93">
        <v>6.4000000000000005E-4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2.2799999999999998</v>
      </c>
      <c r="E74" s="93">
        <v>0.29699999999999999</v>
      </c>
      <c r="F74" s="93">
        <v>0.30499999999999999</v>
      </c>
      <c r="G74" s="93">
        <v>7.0299999999999996E-4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2.2999999999999998</v>
      </c>
      <c r="E75" s="93">
        <v>0.29699999999999999</v>
      </c>
      <c r="F75" s="93">
        <v>0.312</v>
      </c>
      <c r="G75" s="93">
        <v>7.7200000000000001E-4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2.3199999999999998</v>
      </c>
      <c r="E76" s="93">
        <v>0.29699999999999999</v>
      </c>
      <c r="F76" s="93">
        <v>0.32100000000000001</v>
      </c>
      <c r="G76" s="93">
        <v>8.6899999999999998E-4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2.35</v>
      </c>
      <c r="E77" s="93">
        <v>0.29699999999999999</v>
      </c>
      <c r="F77" s="93">
        <v>0.32600000000000001</v>
      </c>
      <c r="G77" s="93">
        <v>9.3099999999999997E-4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2.37</v>
      </c>
      <c r="E78" s="93">
        <v>0.29699999999999999</v>
      </c>
      <c r="F78" s="93">
        <v>0.33</v>
      </c>
      <c r="G78" s="93">
        <v>9.7499999999999996E-4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2.39</v>
      </c>
      <c r="E79" s="93">
        <v>0.29799999999999999</v>
      </c>
      <c r="F79" s="93">
        <v>0.33300000000000002</v>
      </c>
      <c r="G79" s="93">
        <v>1.0200000000000001E-3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2.41</v>
      </c>
      <c r="E80" s="93">
        <v>0.29799999999999999</v>
      </c>
      <c r="F80" s="93">
        <v>0.33600000000000002</v>
      </c>
      <c r="G80" s="93">
        <v>1.06E-3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2.4300000000000002</v>
      </c>
      <c r="E81" s="93">
        <v>0.29799999999999999</v>
      </c>
      <c r="F81" s="93">
        <v>0.34</v>
      </c>
      <c r="G81" s="93">
        <v>1.1100000000000001E-3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2.4500000000000002</v>
      </c>
      <c r="E82" s="93">
        <v>0.29799999999999999</v>
      </c>
      <c r="F82" s="93">
        <v>0.34300000000000003</v>
      </c>
      <c r="G82" s="93">
        <v>1.15E-3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2.4700000000000002</v>
      </c>
      <c r="E83" s="93">
        <v>0.29799999999999999</v>
      </c>
      <c r="F83" s="93">
        <v>0.34699999999999998</v>
      </c>
      <c r="G83" s="93">
        <v>1.2099999999999999E-3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2.4900000000000002</v>
      </c>
      <c r="E84" s="93">
        <v>0.29799999999999999</v>
      </c>
      <c r="F84" s="93">
        <v>0.35099999999999998</v>
      </c>
      <c r="G84" s="93">
        <v>1.2700000000000001E-3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2.5099999999999998</v>
      </c>
      <c r="E85" s="93">
        <v>0.29799999999999999</v>
      </c>
      <c r="F85" s="93">
        <v>0.35499999999999998</v>
      </c>
      <c r="G85" s="93">
        <v>1.33E-3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2.5299999999999998</v>
      </c>
      <c r="E86" s="93">
        <v>0.29799999999999999</v>
      </c>
      <c r="F86" s="93">
        <v>0.36099999999999999</v>
      </c>
      <c r="G86" s="93">
        <v>1.42E-3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2.5499999999999998</v>
      </c>
      <c r="E87" s="93">
        <v>0.29799999999999999</v>
      </c>
      <c r="F87" s="93">
        <v>0.36699999999999999</v>
      </c>
      <c r="G87" s="93">
        <v>1.5399999999999999E-3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2.57</v>
      </c>
      <c r="E88" s="93">
        <v>0.29799999999999999</v>
      </c>
      <c r="F88" s="93">
        <v>0.374</v>
      </c>
      <c r="G88" s="93">
        <v>1.66E-3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2.59</v>
      </c>
      <c r="E89" s="93">
        <v>0.29799999999999999</v>
      </c>
      <c r="F89" s="93">
        <v>0.379</v>
      </c>
      <c r="G89" s="93">
        <v>1.75E-3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2.61</v>
      </c>
      <c r="E90" s="93">
        <v>0.29799999999999999</v>
      </c>
      <c r="F90" s="93">
        <v>0.38300000000000001</v>
      </c>
      <c r="G90" s="93">
        <v>1.82E-3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2.63</v>
      </c>
      <c r="E91" s="93">
        <v>0.29799999999999999</v>
      </c>
      <c r="F91" s="93">
        <v>0.38600000000000001</v>
      </c>
      <c r="G91" s="93">
        <v>1.9E-3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2.65</v>
      </c>
      <c r="E92" s="93">
        <v>0.29799999999999999</v>
      </c>
      <c r="F92" s="93">
        <v>0.39</v>
      </c>
      <c r="G92" s="93">
        <v>1.97E-3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2.67</v>
      </c>
      <c r="E93" s="93">
        <v>0.29799999999999999</v>
      </c>
      <c r="F93" s="93">
        <v>0.39300000000000002</v>
      </c>
      <c r="G93" s="93">
        <v>2.0400000000000001E-3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2.68</v>
      </c>
      <c r="E94" s="93">
        <v>0.29799999999999999</v>
      </c>
      <c r="F94" s="93">
        <v>0.39700000000000002</v>
      </c>
      <c r="G94" s="93">
        <v>2.1199999999999999E-3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2.7</v>
      </c>
      <c r="E95" s="93">
        <v>0.29799999999999999</v>
      </c>
      <c r="F95" s="93">
        <v>0.4</v>
      </c>
      <c r="G95" s="93">
        <v>2.2000000000000001E-3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2.72</v>
      </c>
      <c r="E96" s="93">
        <v>0.29799999999999999</v>
      </c>
      <c r="F96" s="93">
        <v>0.40400000000000003</v>
      </c>
      <c r="G96" s="93">
        <v>2.2899999999999999E-3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2.74</v>
      </c>
      <c r="E97" s="93">
        <v>0.29799999999999999</v>
      </c>
      <c r="F97" s="93">
        <v>0.40799999999999997</v>
      </c>
      <c r="G97" s="93">
        <v>2.3900000000000002E-3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2.76</v>
      </c>
      <c r="E98" s="93">
        <v>0.29799999999999999</v>
      </c>
      <c r="F98" s="93">
        <v>0.41599999999999998</v>
      </c>
      <c r="G98" s="93">
        <v>2.5799999999999998E-3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2.77</v>
      </c>
      <c r="E99" s="93">
        <v>0.29799999999999999</v>
      </c>
      <c r="F99" s="93">
        <v>0.42399999999999999</v>
      </c>
      <c r="G99" s="93">
        <v>2.7899999999999999E-3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2.79</v>
      </c>
      <c r="E100" s="93">
        <v>0.29799999999999999</v>
      </c>
      <c r="F100" s="93">
        <v>0.432</v>
      </c>
      <c r="G100" s="93">
        <v>3.0300000000000001E-3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2.81</v>
      </c>
      <c r="E101" s="93">
        <v>0.29799999999999999</v>
      </c>
      <c r="F101" s="93">
        <v>0.438</v>
      </c>
      <c r="G101" s="93">
        <v>3.2000000000000002E-3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2.83</v>
      </c>
      <c r="E102" s="93">
        <v>0.29799999999999999</v>
      </c>
      <c r="F102" s="93">
        <v>0.442</v>
      </c>
      <c r="G102" s="93">
        <v>3.32E-3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2.84</v>
      </c>
      <c r="E103" s="93">
        <v>0.29799999999999999</v>
      </c>
      <c r="F103" s="93">
        <v>0.44500000000000001</v>
      </c>
      <c r="G103" s="93">
        <v>3.4399999999999999E-3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2.86</v>
      </c>
      <c r="E104" s="93">
        <v>0.29799999999999999</v>
      </c>
      <c r="F104" s="93">
        <v>0.44800000000000001</v>
      </c>
      <c r="G104" s="93">
        <v>3.5400000000000002E-3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2.88</v>
      </c>
      <c r="E105" s="93">
        <v>0.29799999999999999</v>
      </c>
      <c r="F105" s="93">
        <v>0.45200000000000001</v>
      </c>
      <c r="G105" s="93">
        <v>3.64E-3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2.89</v>
      </c>
      <c r="E106" s="93">
        <v>0.29799999999999999</v>
      </c>
      <c r="F106" s="93">
        <v>0.45500000000000002</v>
      </c>
      <c r="G106" s="93">
        <v>3.7599999999999999E-3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2.91</v>
      </c>
      <c r="E107" s="93">
        <v>0.29799999999999999</v>
      </c>
      <c r="F107" s="93">
        <v>0.45900000000000002</v>
      </c>
      <c r="G107" s="93">
        <v>3.8999999999999998E-3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2.93</v>
      </c>
      <c r="E108" s="93">
        <v>0.29799999999999999</v>
      </c>
      <c r="F108" s="93">
        <v>0.46300000000000002</v>
      </c>
      <c r="G108" s="93">
        <v>4.0400000000000002E-3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2.94</v>
      </c>
      <c r="E109" s="93">
        <v>0.29799999999999999</v>
      </c>
      <c r="F109" s="93">
        <v>0.46700000000000003</v>
      </c>
      <c r="G109" s="93">
        <v>4.1999999999999997E-3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2.96</v>
      </c>
      <c r="E110" s="93">
        <v>0.29799999999999999</v>
      </c>
      <c r="F110" s="93">
        <v>0.47199999999999998</v>
      </c>
      <c r="G110" s="93">
        <v>4.3800000000000002E-3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2.97</v>
      </c>
      <c r="E111" s="93">
        <v>0.29799999999999999</v>
      </c>
      <c r="F111" s="93">
        <v>0.48</v>
      </c>
      <c r="G111" s="93">
        <v>4.7099999999999998E-3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2.99</v>
      </c>
      <c r="E112" s="93">
        <v>0.29799999999999999</v>
      </c>
      <c r="F112" s="93">
        <v>0.48799999999999999</v>
      </c>
      <c r="G112" s="93">
        <v>5.0499999999999998E-3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</v>
      </c>
      <c r="E113" s="93">
        <v>0.29799999999999999</v>
      </c>
      <c r="F113" s="93">
        <v>0.495</v>
      </c>
      <c r="G113" s="93">
        <v>5.3600000000000002E-3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3.02</v>
      </c>
      <c r="E114" s="93">
        <v>0.29799999999999999</v>
      </c>
      <c r="F114" s="93">
        <v>0.5</v>
      </c>
      <c r="G114" s="93">
        <v>5.5700000000000003E-3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3.04</v>
      </c>
      <c r="E115" s="93">
        <v>0.29799999999999999</v>
      </c>
      <c r="F115" s="93">
        <v>0.504</v>
      </c>
      <c r="G115" s="93">
        <v>5.7600000000000004E-3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3.05</v>
      </c>
      <c r="E116" s="93">
        <v>0.29799999999999999</v>
      </c>
      <c r="F116" s="93">
        <v>0.50700000000000001</v>
      </c>
      <c r="G116" s="93">
        <v>5.9199999999999999E-3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3.07</v>
      </c>
      <c r="E117" s="93">
        <v>0.29799999999999999</v>
      </c>
      <c r="F117" s="93">
        <v>0.51</v>
      </c>
      <c r="G117" s="93">
        <v>6.0899999999999999E-3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3.08</v>
      </c>
      <c r="E118" s="93">
        <v>0.29799999999999999</v>
      </c>
      <c r="F118" s="93">
        <v>0.51400000000000001</v>
      </c>
      <c r="G118" s="93">
        <v>6.2700000000000004E-3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3.1</v>
      </c>
      <c r="E119" s="93">
        <v>0.29799999999999999</v>
      </c>
      <c r="F119" s="93">
        <v>0.51800000000000002</v>
      </c>
      <c r="G119" s="93">
        <v>6.4799999999999996E-3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3.11</v>
      </c>
      <c r="E120" s="93">
        <v>0.29799999999999999</v>
      </c>
      <c r="F120" s="93">
        <v>0.52200000000000002</v>
      </c>
      <c r="G120" s="93">
        <v>6.7000000000000002E-3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3.13</v>
      </c>
      <c r="E121" s="93">
        <v>0.29799999999999999</v>
      </c>
      <c r="F121" s="93">
        <v>0.52600000000000002</v>
      </c>
      <c r="G121" s="93">
        <v>6.9300000000000004E-3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3.14</v>
      </c>
      <c r="E122" s="93">
        <v>0.29799999999999999</v>
      </c>
      <c r="F122" s="93">
        <v>0.53400000000000003</v>
      </c>
      <c r="G122" s="93">
        <v>7.3699999999999998E-3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3.16</v>
      </c>
      <c r="E123" s="93">
        <v>0.29799999999999999</v>
      </c>
      <c r="F123" s="93">
        <v>0.54400000000000004</v>
      </c>
      <c r="G123" s="93">
        <v>7.9299999999999995E-3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3.17</v>
      </c>
      <c r="E124" s="93">
        <v>0.29799999999999999</v>
      </c>
      <c r="F124" s="93">
        <v>0.55200000000000005</v>
      </c>
      <c r="G124" s="93">
        <v>8.4200000000000004E-3</v>
      </c>
      <c r="H124" s="10"/>
      <c r="I124" s="11"/>
    </row>
    <row r="125" spans="2:9" s="135" customFormat="1" x14ac:dyDescent="0.25">
      <c r="B125" s="130">
        <v>49188</v>
      </c>
      <c r="C125" s="131">
        <v>10</v>
      </c>
      <c r="D125" s="132">
        <v>3.18</v>
      </c>
      <c r="E125" s="132">
        <v>0.29799999999999999</v>
      </c>
      <c r="F125" s="132">
        <v>0.55600000000000005</v>
      </c>
      <c r="G125" s="132">
        <v>8.6899999999999998E-3</v>
      </c>
      <c r="H125" s="133"/>
      <c r="I125" s="134"/>
    </row>
    <row r="126" spans="2:9" x14ac:dyDescent="0.25">
      <c r="B126" s="80">
        <v>49218</v>
      </c>
      <c r="C126" s="65">
        <v>10.083333333333334</v>
      </c>
      <c r="D126" s="93">
        <v>3.2</v>
      </c>
      <c r="E126" s="93">
        <v>0.29799999999999999</v>
      </c>
      <c r="F126" s="93">
        <v>0.56000000000000005</v>
      </c>
      <c r="G126" s="93">
        <v>8.9599999999999992E-3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3.21</v>
      </c>
      <c r="E127" s="93">
        <v>0.29799999999999999</v>
      </c>
      <c r="F127" s="93">
        <v>0.56399999999999995</v>
      </c>
      <c r="G127" s="93">
        <v>9.2300000000000004E-3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3.23</v>
      </c>
      <c r="E128" s="93">
        <v>0.29799999999999999</v>
      </c>
      <c r="F128" s="93">
        <v>0.56699999999999995</v>
      </c>
      <c r="G128" s="93">
        <v>9.4599999999999997E-3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3.24</v>
      </c>
      <c r="E129" s="93">
        <v>0.29799999999999999</v>
      </c>
      <c r="F129" s="93">
        <v>0.57099999999999995</v>
      </c>
      <c r="G129" s="93">
        <v>9.7199999999999995E-3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3.25</v>
      </c>
      <c r="E130" s="93">
        <v>0.29799999999999999</v>
      </c>
      <c r="F130" s="93">
        <v>0.57499999999999996</v>
      </c>
      <c r="G130" s="93">
        <v>0.01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3.27</v>
      </c>
      <c r="E131" s="93">
        <v>0.29799999999999999</v>
      </c>
      <c r="F131" s="93">
        <v>0.57899999999999996</v>
      </c>
      <c r="G131" s="93">
        <v>1.03E-2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3.28</v>
      </c>
      <c r="E132" s="93">
        <v>0.29799999999999999</v>
      </c>
      <c r="F132" s="93">
        <v>0.58399999999999996</v>
      </c>
      <c r="G132" s="93">
        <v>1.0699999999999999E-2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3.3</v>
      </c>
      <c r="E133" s="93">
        <v>0.29799999999999999</v>
      </c>
      <c r="F133" s="93">
        <v>0.58799999999999997</v>
      </c>
      <c r="G133" s="93">
        <v>1.0999999999999999E-2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3.31</v>
      </c>
      <c r="E134" s="93">
        <v>0.29799999999999999</v>
      </c>
      <c r="F134" s="93">
        <v>0.59499999999999997</v>
      </c>
      <c r="G134" s="93">
        <v>1.1599999999999999E-2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3.32</v>
      </c>
      <c r="E135" s="93">
        <v>0.29799999999999999</v>
      </c>
      <c r="F135" s="93">
        <v>0.60399999999999998</v>
      </c>
      <c r="G135" s="93">
        <v>1.23E-2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3.34</v>
      </c>
      <c r="E136" s="93">
        <v>0.29799999999999999</v>
      </c>
      <c r="F136" s="93">
        <v>0.61099999999999999</v>
      </c>
      <c r="G136" s="93">
        <v>1.29E-2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3.35</v>
      </c>
      <c r="E137" s="93">
        <v>0.29799999999999999</v>
      </c>
      <c r="F137" s="93">
        <v>0.61699999999999999</v>
      </c>
      <c r="G137" s="93">
        <v>1.35E-2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3.36</v>
      </c>
      <c r="E138" s="93">
        <v>0.29799999999999999</v>
      </c>
      <c r="F138" s="93">
        <v>0.622</v>
      </c>
      <c r="G138" s="93">
        <v>1.3899999999999999E-2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3.38</v>
      </c>
      <c r="E139" s="93">
        <v>0.29799999999999999</v>
      </c>
      <c r="F139" s="93">
        <v>0.626</v>
      </c>
      <c r="G139" s="93">
        <v>1.43E-2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3.39</v>
      </c>
      <c r="E140" s="93">
        <v>0.29799999999999999</v>
      </c>
      <c r="F140" s="93">
        <v>0.63</v>
      </c>
      <c r="G140" s="93">
        <v>1.47E-2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3.4</v>
      </c>
      <c r="E141" s="93">
        <v>0.29799999999999999</v>
      </c>
      <c r="F141" s="93">
        <v>0.63400000000000001</v>
      </c>
      <c r="G141" s="93">
        <v>1.5100000000000001E-2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3.41</v>
      </c>
      <c r="E142" s="93">
        <v>0.29799999999999999</v>
      </c>
      <c r="F142" s="93">
        <v>0.63800000000000001</v>
      </c>
      <c r="G142" s="93">
        <v>1.55E-2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3.43</v>
      </c>
      <c r="E143" s="93">
        <v>0.29799999999999999</v>
      </c>
      <c r="F143" s="93">
        <v>0.64200000000000002</v>
      </c>
      <c r="G143" s="93">
        <v>1.5900000000000001E-2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3.44</v>
      </c>
      <c r="E144" s="93">
        <v>0.29799999999999999</v>
      </c>
      <c r="F144" s="93">
        <v>0.64700000000000002</v>
      </c>
      <c r="G144" s="93">
        <v>1.6400000000000001E-2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3.45</v>
      </c>
      <c r="E145" s="93">
        <v>0.29799999999999999</v>
      </c>
      <c r="F145" s="93">
        <v>0.65200000000000002</v>
      </c>
      <c r="G145" s="93">
        <v>1.7000000000000001E-2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3.47</v>
      </c>
      <c r="E146" s="93">
        <v>0.29799999999999999</v>
      </c>
      <c r="F146" s="93">
        <v>0.65800000000000003</v>
      </c>
      <c r="G146" s="93">
        <v>1.7600000000000001E-2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3.48</v>
      </c>
      <c r="E147" s="93">
        <v>0.29799999999999999</v>
      </c>
      <c r="F147" s="93">
        <v>0.66700000000000004</v>
      </c>
      <c r="G147" s="93">
        <v>1.8700000000000001E-2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3.49</v>
      </c>
      <c r="E148" s="93">
        <v>0.29799999999999999</v>
      </c>
      <c r="F148" s="93">
        <v>0.67700000000000005</v>
      </c>
      <c r="G148" s="93">
        <v>1.9800000000000002E-2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3.5</v>
      </c>
      <c r="E149" s="93">
        <v>0.29799999999999999</v>
      </c>
      <c r="F149" s="93">
        <v>0.68400000000000005</v>
      </c>
      <c r="G149" s="93">
        <v>2.07E-2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3.52</v>
      </c>
      <c r="E150" s="93">
        <v>0.29899999999999999</v>
      </c>
      <c r="F150" s="93">
        <v>0.68899999999999995</v>
      </c>
      <c r="G150" s="93">
        <v>2.1299999999999999E-2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3.53</v>
      </c>
      <c r="E151" s="93">
        <v>0.29899999999999999</v>
      </c>
      <c r="F151" s="93">
        <v>0.69299999999999995</v>
      </c>
      <c r="G151" s="93">
        <v>2.1899999999999999E-2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3.54</v>
      </c>
      <c r="E152" s="93">
        <v>0.29899999999999999</v>
      </c>
      <c r="F152" s="93">
        <v>0.69699999999999995</v>
      </c>
      <c r="G152" s="93">
        <v>2.2499999999999999E-2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3.55</v>
      </c>
      <c r="E153" s="93">
        <v>0.29899999999999999</v>
      </c>
      <c r="F153" s="93">
        <v>0.70099999999999996</v>
      </c>
      <c r="G153" s="93">
        <v>2.3E-2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3.56</v>
      </c>
      <c r="E154" s="93">
        <v>0.29899999999999999</v>
      </c>
      <c r="F154" s="93">
        <v>0.70599999999999996</v>
      </c>
      <c r="G154" s="93">
        <v>2.3599999999999999E-2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3.58</v>
      </c>
      <c r="E155" s="93">
        <v>0.29899999999999999</v>
      </c>
      <c r="F155" s="93">
        <v>0.71099999999999997</v>
      </c>
      <c r="G155" s="93">
        <v>2.4299999999999999E-2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3.59</v>
      </c>
      <c r="E156" s="93">
        <v>0.29899999999999999</v>
      </c>
      <c r="F156" s="93">
        <v>0.71499999999999997</v>
      </c>
      <c r="G156" s="93">
        <v>2.5000000000000001E-2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3.6</v>
      </c>
      <c r="E157" s="93">
        <v>0.29899999999999999</v>
      </c>
      <c r="F157" s="93">
        <v>0.72099999999999997</v>
      </c>
      <c r="G157" s="93">
        <v>2.58E-2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3.61</v>
      </c>
      <c r="E158" s="93">
        <v>0.29899999999999999</v>
      </c>
      <c r="F158" s="93">
        <v>0.72799999999999998</v>
      </c>
      <c r="G158" s="93">
        <v>2.69E-2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3.62</v>
      </c>
      <c r="E159" s="93">
        <v>0.29899999999999999</v>
      </c>
      <c r="F159" s="93">
        <v>0.73599999999999999</v>
      </c>
      <c r="G159" s="93">
        <v>2.81E-2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3.64</v>
      </c>
      <c r="E160" s="93">
        <v>0.29899999999999999</v>
      </c>
      <c r="F160" s="93">
        <v>0.74399999999999999</v>
      </c>
      <c r="G160" s="93">
        <v>2.9399999999999999E-2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3.65</v>
      </c>
      <c r="E161" s="93">
        <v>0.29899999999999999</v>
      </c>
      <c r="F161" s="93">
        <v>0.75</v>
      </c>
      <c r="G161" s="93">
        <v>3.0599999999999999E-2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3.66</v>
      </c>
      <c r="E162" s="93">
        <v>0.29899999999999999</v>
      </c>
      <c r="F162" s="93">
        <v>0.755</v>
      </c>
      <c r="G162" s="93">
        <v>3.1399999999999997E-2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3.67</v>
      </c>
      <c r="E163" s="93">
        <v>0.29899999999999999</v>
      </c>
      <c r="F163" s="93">
        <v>0.76</v>
      </c>
      <c r="G163" s="93">
        <v>3.2199999999999999E-2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3.68</v>
      </c>
      <c r="E164" s="93">
        <v>0.29899999999999999</v>
      </c>
      <c r="F164" s="93">
        <v>0.76300000000000001</v>
      </c>
      <c r="G164" s="93">
        <v>3.2800000000000003E-2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3.69</v>
      </c>
      <c r="E165" s="93">
        <v>0.29899999999999999</v>
      </c>
      <c r="F165" s="93">
        <v>0.76700000000000002</v>
      </c>
      <c r="G165" s="93">
        <v>3.3500000000000002E-2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3.7</v>
      </c>
      <c r="E166" s="93">
        <v>0.29899999999999999</v>
      </c>
      <c r="F166" s="93">
        <v>0.77100000000000002</v>
      </c>
      <c r="G166" s="93">
        <v>3.4299999999999997E-2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3.72</v>
      </c>
      <c r="E167" s="93">
        <v>0.29899999999999999</v>
      </c>
      <c r="F167" s="93">
        <v>0.77600000000000002</v>
      </c>
      <c r="G167" s="93">
        <v>3.5099999999999999E-2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3.73</v>
      </c>
      <c r="E168" s="93">
        <v>0.29899999999999999</v>
      </c>
      <c r="F168" s="93">
        <v>0.78100000000000003</v>
      </c>
      <c r="G168" s="93">
        <v>3.5999999999999997E-2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3.74</v>
      </c>
      <c r="E169" s="93">
        <v>0.29899999999999999</v>
      </c>
      <c r="F169" s="93">
        <v>0.78600000000000003</v>
      </c>
      <c r="G169" s="93">
        <v>3.6999999999999998E-2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3.75</v>
      </c>
      <c r="E170" s="93">
        <v>0.29899999999999999</v>
      </c>
      <c r="F170" s="93">
        <v>0.79400000000000004</v>
      </c>
      <c r="G170" s="93">
        <v>3.8699999999999998E-2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3.76</v>
      </c>
      <c r="E171" s="93">
        <v>0.29899999999999999</v>
      </c>
      <c r="F171" s="93">
        <v>0.80400000000000005</v>
      </c>
      <c r="G171" s="93">
        <v>4.07E-2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3.77</v>
      </c>
      <c r="E172" s="93">
        <v>0.29899999999999999</v>
      </c>
      <c r="F172" s="93">
        <v>0.81299999999999994</v>
      </c>
      <c r="G172" s="93">
        <v>4.2799999999999998E-2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3.78</v>
      </c>
      <c r="E173" s="93">
        <v>0.29899999999999999</v>
      </c>
      <c r="F173" s="93">
        <v>0.81899999999999995</v>
      </c>
      <c r="G173" s="93">
        <v>4.3999999999999997E-2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3.79</v>
      </c>
      <c r="E174" s="93">
        <v>0.29899999999999999</v>
      </c>
      <c r="F174" s="93">
        <v>0.82299999999999995</v>
      </c>
      <c r="G174" s="93">
        <v>4.5100000000000001E-2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3.8</v>
      </c>
      <c r="E175" s="93">
        <v>0.29899999999999999</v>
      </c>
      <c r="F175" s="93">
        <v>0.82799999999999996</v>
      </c>
      <c r="G175" s="93">
        <v>4.6100000000000002E-2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3.81</v>
      </c>
      <c r="E176" s="93">
        <v>0.29899999999999999</v>
      </c>
      <c r="F176" s="93">
        <v>0.83199999999999996</v>
      </c>
      <c r="G176" s="93">
        <v>4.7E-2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3.82</v>
      </c>
      <c r="E177" s="93">
        <v>0.29899999999999999</v>
      </c>
      <c r="F177" s="93">
        <v>0.83599999999999997</v>
      </c>
      <c r="G177" s="93">
        <v>4.8000000000000001E-2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3.84</v>
      </c>
      <c r="E178" s="93">
        <v>0.29899999999999999</v>
      </c>
      <c r="F178" s="93">
        <v>0.84</v>
      </c>
      <c r="G178" s="93">
        <v>4.9000000000000002E-2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3.85</v>
      </c>
      <c r="E179" s="93">
        <v>0.29899999999999999</v>
      </c>
      <c r="F179" s="93">
        <v>0.84499999999999997</v>
      </c>
      <c r="G179" s="93">
        <v>5.0200000000000002E-2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3.86</v>
      </c>
      <c r="E180" s="93">
        <v>0.29899999999999999</v>
      </c>
      <c r="F180" s="93">
        <v>0.85</v>
      </c>
      <c r="G180" s="93">
        <v>5.1499999999999997E-2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3.87</v>
      </c>
      <c r="E181" s="93">
        <v>0.29899999999999999</v>
      </c>
      <c r="F181" s="93">
        <v>0.85599999999999998</v>
      </c>
      <c r="G181" s="93">
        <v>5.2900000000000003E-2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3.88</v>
      </c>
      <c r="E182" s="93">
        <v>0.29899999999999999</v>
      </c>
      <c r="F182" s="93">
        <v>0.86499999999999999</v>
      </c>
      <c r="G182" s="93">
        <v>5.5300000000000002E-2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3.89</v>
      </c>
      <c r="E183" s="93">
        <v>0.29899999999999999</v>
      </c>
      <c r="F183" s="93">
        <v>0.874</v>
      </c>
      <c r="G183" s="93">
        <v>5.7700000000000001E-2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3.9</v>
      </c>
      <c r="E184" s="93">
        <v>0.29899999999999999</v>
      </c>
      <c r="F184" s="93">
        <v>0.88300000000000001</v>
      </c>
      <c r="G184" s="93">
        <v>6.0299999999999999E-2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3.91</v>
      </c>
      <c r="E185" s="93">
        <v>0.29899999999999999</v>
      </c>
      <c r="F185" s="93">
        <v>0.89100000000000001</v>
      </c>
      <c r="G185" s="93">
        <v>6.2600000000000003E-2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3.92</v>
      </c>
      <c r="E186" s="93">
        <v>0.29899999999999999</v>
      </c>
      <c r="F186" s="93">
        <v>0.89600000000000002</v>
      </c>
      <c r="G186" s="93">
        <v>6.4199999999999993E-2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3.93</v>
      </c>
      <c r="E187" s="93">
        <v>0.29899999999999999</v>
      </c>
      <c r="F187" s="93">
        <v>0.90100000000000002</v>
      </c>
      <c r="G187" s="93">
        <v>6.5600000000000006E-2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3.94</v>
      </c>
      <c r="E188" s="93">
        <v>0.29899999999999999</v>
      </c>
      <c r="F188" s="93">
        <v>0.90500000000000003</v>
      </c>
      <c r="G188" s="93">
        <v>6.6799999999999998E-2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3.95</v>
      </c>
      <c r="E189" s="93">
        <v>0.29899999999999999</v>
      </c>
      <c r="F189" s="93">
        <v>0.90900000000000003</v>
      </c>
      <c r="G189" s="93">
        <v>6.8000000000000005E-2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3.96</v>
      </c>
      <c r="E190" s="93">
        <v>0.29899999999999999</v>
      </c>
      <c r="F190" s="93">
        <v>0.91300000000000003</v>
      </c>
      <c r="G190" s="93">
        <v>6.9500000000000006E-2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3.97</v>
      </c>
      <c r="E191" s="93">
        <v>0.29899999999999999</v>
      </c>
      <c r="F191" s="93">
        <v>0.91800000000000004</v>
      </c>
      <c r="G191" s="93">
        <v>7.1099999999999997E-2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3.98</v>
      </c>
      <c r="E192" s="93">
        <v>0.29899999999999999</v>
      </c>
      <c r="F192" s="93">
        <v>0.92300000000000004</v>
      </c>
      <c r="G192" s="93">
        <v>7.2700000000000001E-2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3.99</v>
      </c>
      <c r="E193" s="93">
        <v>0.29899999999999999</v>
      </c>
      <c r="F193" s="93">
        <v>0.92900000000000005</v>
      </c>
      <c r="G193" s="93">
        <v>7.4499999999999997E-2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</v>
      </c>
      <c r="E194" s="93">
        <v>0.29899999999999999</v>
      </c>
      <c r="F194" s="93">
        <v>0.93799999999999994</v>
      </c>
      <c r="G194" s="93">
        <v>7.7700000000000005E-2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4.01</v>
      </c>
      <c r="E195" s="93">
        <v>0.29899999999999999</v>
      </c>
      <c r="F195" s="93">
        <v>0.95</v>
      </c>
      <c r="G195" s="93">
        <v>8.1799999999999998E-2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4.0199999999999996</v>
      </c>
      <c r="E196" s="93">
        <v>0.29899999999999999</v>
      </c>
      <c r="F196" s="93">
        <v>0.95899999999999996</v>
      </c>
      <c r="G196" s="93">
        <v>8.5400000000000004E-2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4.03</v>
      </c>
      <c r="E197" s="93">
        <v>0.29899999999999999</v>
      </c>
      <c r="F197" s="93">
        <v>0.96499999999999997</v>
      </c>
      <c r="G197" s="93">
        <v>8.7599999999999997E-2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4.04</v>
      </c>
      <c r="E198" s="93">
        <v>0.29899999999999999</v>
      </c>
      <c r="F198" s="93">
        <v>0.97099999999999997</v>
      </c>
      <c r="G198" s="93">
        <v>8.9599999999999999E-2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4.05</v>
      </c>
      <c r="E199" s="93">
        <v>0.29899999999999999</v>
      </c>
      <c r="F199" s="93">
        <v>0.97499999999999998</v>
      </c>
      <c r="G199" s="93">
        <v>9.1499999999999998E-2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4.0599999999999996</v>
      </c>
      <c r="E200" s="93">
        <v>0.29899999999999999</v>
      </c>
      <c r="F200" s="93">
        <v>0.97899999999999998</v>
      </c>
      <c r="G200" s="93">
        <v>9.3100000000000002E-2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4.07</v>
      </c>
      <c r="E201" s="93">
        <v>0.29899999999999999</v>
      </c>
      <c r="F201" s="93">
        <v>0.98399999999999999</v>
      </c>
      <c r="G201" s="93">
        <v>9.4799999999999995E-2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4.08</v>
      </c>
      <c r="E202" s="93">
        <v>0.29899999999999999</v>
      </c>
      <c r="F202" s="93">
        <v>0.98799999999999999</v>
      </c>
      <c r="G202" s="93">
        <v>9.6500000000000002E-2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4.09</v>
      </c>
      <c r="E203" s="93">
        <v>0.29899999999999999</v>
      </c>
      <c r="F203" s="93">
        <v>0.99299999999999999</v>
      </c>
      <c r="G203" s="93">
        <v>9.8599999999999993E-2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4.0999999999999996</v>
      </c>
      <c r="E204" s="93">
        <v>0.29899999999999999</v>
      </c>
      <c r="F204" s="93">
        <v>0.998</v>
      </c>
      <c r="G204" s="93">
        <v>0.10100000000000001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4.1100000000000003</v>
      </c>
      <c r="E205" s="93">
        <v>0.29899999999999999</v>
      </c>
      <c r="F205" s="93">
        <v>1</v>
      </c>
      <c r="G205" s="93">
        <v>0.10299999999999999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4.12</v>
      </c>
      <c r="E206" s="93">
        <v>0.29899999999999999</v>
      </c>
      <c r="F206" s="93">
        <v>1.01</v>
      </c>
      <c r="G206" s="93">
        <v>0.108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4.13</v>
      </c>
      <c r="E207" s="93">
        <v>0.29899999999999999</v>
      </c>
      <c r="F207" s="93">
        <v>1.03</v>
      </c>
      <c r="G207" s="93">
        <v>0.113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4.1399999999999997</v>
      </c>
      <c r="E208" s="93">
        <v>0.29899999999999999</v>
      </c>
      <c r="F208" s="93">
        <v>1.04</v>
      </c>
      <c r="G208" s="93">
        <v>0.11899999999999999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4.1399999999999997</v>
      </c>
      <c r="E209" s="93">
        <v>0.29899999999999999</v>
      </c>
      <c r="F209" s="93">
        <v>1.05</v>
      </c>
      <c r="G209" s="93">
        <v>0.122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4.1500000000000004</v>
      </c>
      <c r="E210" s="93">
        <v>0.29899999999999999</v>
      </c>
      <c r="F210" s="93">
        <v>1.05</v>
      </c>
      <c r="G210" s="93">
        <v>0.125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4.16</v>
      </c>
      <c r="E211" s="93">
        <v>0.29899999999999999</v>
      </c>
      <c r="F211" s="93">
        <v>1.06</v>
      </c>
      <c r="G211" s="93">
        <v>0.127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4.17</v>
      </c>
      <c r="E212" s="93">
        <v>0.29899999999999999</v>
      </c>
      <c r="F212" s="93">
        <v>1.06</v>
      </c>
      <c r="G212" s="93">
        <v>0.129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4.18</v>
      </c>
      <c r="E213" s="93">
        <v>0.29899999999999999</v>
      </c>
      <c r="F213" s="93">
        <v>1.06</v>
      </c>
      <c r="G213" s="93">
        <v>0.13200000000000001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4.1900000000000004</v>
      </c>
      <c r="E214" s="93">
        <v>0.29899999999999999</v>
      </c>
      <c r="F214" s="93">
        <v>1.07</v>
      </c>
      <c r="G214" s="93">
        <v>0.13400000000000001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4.2</v>
      </c>
      <c r="E215" s="93">
        <v>0.29899999999999999</v>
      </c>
      <c r="F215" s="93">
        <v>1.08</v>
      </c>
      <c r="G215" s="93">
        <v>0.13700000000000001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4.21</v>
      </c>
      <c r="E216" s="93">
        <v>0.29899999999999999</v>
      </c>
      <c r="F216" s="93">
        <v>1.08</v>
      </c>
      <c r="G216" s="93">
        <v>0.14000000000000001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4.22</v>
      </c>
      <c r="E217" s="93">
        <v>0.29899999999999999</v>
      </c>
      <c r="F217" s="93">
        <v>1.0900000000000001</v>
      </c>
      <c r="G217" s="93">
        <v>0.14299999999999999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4.2300000000000004</v>
      </c>
      <c r="E218" s="93">
        <v>0.29899999999999999</v>
      </c>
      <c r="F218" s="93">
        <v>1.1000000000000001</v>
      </c>
      <c r="G218" s="93">
        <v>0.14899999999999999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4.24</v>
      </c>
      <c r="E219" s="93">
        <v>0.29899999999999999</v>
      </c>
      <c r="F219" s="93">
        <v>1.1100000000000001</v>
      </c>
      <c r="G219" s="93">
        <v>0.155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4.25</v>
      </c>
      <c r="E220" s="93">
        <v>0.29899999999999999</v>
      </c>
      <c r="F220" s="93">
        <v>1.1200000000000001</v>
      </c>
      <c r="G220" s="93">
        <v>0.161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4.25</v>
      </c>
      <c r="E221" s="93">
        <v>0.29899999999999999</v>
      </c>
      <c r="F221" s="93">
        <v>1.1200000000000001</v>
      </c>
      <c r="G221" s="93">
        <v>0.16600000000000001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4.26</v>
      </c>
      <c r="E222" s="93">
        <v>0.29899999999999999</v>
      </c>
      <c r="F222" s="93">
        <v>1.1299999999999999</v>
      </c>
      <c r="G222" s="93">
        <v>0.16900000000000001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4.2699999999999996</v>
      </c>
      <c r="E223" s="93">
        <v>0.29899999999999999</v>
      </c>
      <c r="F223" s="93">
        <v>1.1399999999999999</v>
      </c>
      <c r="G223" s="93">
        <v>0.17299999999999999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4.28</v>
      </c>
      <c r="E224" s="93">
        <v>0.29899999999999999</v>
      </c>
      <c r="F224" s="93">
        <v>1.1399999999999999</v>
      </c>
      <c r="G224" s="93">
        <v>0.17599999999999999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4.29</v>
      </c>
      <c r="E225" s="93">
        <v>0.29899999999999999</v>
      </c>
      <c r="F225" s="93">
        <v>1.1499999999999999</v>
      </c>
      <c r="G225" s="93">
        <v>0.17899999999999999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4.3</v>
      </c>
      <c r="E226" s="93">
        <v>0.29899999999999999</v>
      </c>
      <c r="F226" s="93">
        <v>1.1499999999999999</v>
      </c>
      <c r="G226" s="93">
        <v>0.182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4.3099999999999996</v>
      </c>
      <c r="E227" s="93">
        <v>0.29899999999999999</v>
      </c>
      <c r="F227" s="93">
        <v>1.1599999999999999</v>
      </c>
      <c r="G227" s="93">
        <v>0.186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4.32</v>
      </c>
      <c r="E228" s="93">
        <v>0.29899999999999999</v>
      </c>
      <c r="F228" s="93">
        <v>1.1599999999999999</v>
      </c>
      <c r="G228" s="93">
        <v>0.19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4.32</v>
      </c>
      <c r="E229" s="93">
        <v>0.29899999999999999</v>
      </c>
      <c r="F229" s="93">
        <v>1.17</v>
      </c>
      <c r="G229" s="93">
        <v>0.19500000000000001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4.33</v>
      </c>
      <c r="E230" s="93">
        <v>0.29899999999999999</v>
      </c>
      <c r="F230" s="93">
        <v>1.18</v>
      </c>
      <c r="G230" s="93">
        <v>0.20100000000000001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4.34</v>
      </c>
      <c r="E231" s="93">
        <v>0.29899999999999999</v>
      </c>
      <c r="F231" s="93">
        <v>1.19</v>
      </c>
      <c r="G231" s="93">
        <v>0.21199999999999999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4.3499999999999996</v>
      </c>
      <c r="E232" s="93">
        <v>0.29899999999999999</v>
      </c>
      <c r="F232" s="93">
        <v>1.21</v>
      </c>
      <c r="G232" s="93">
        <v>0.221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4.3600000000000003</v>
      </c>
      <c r="E233" s="93">
        <v>0.29899999999999999</v>
      </c>
      <c r="F233" s="93">
        <v>1.21</v>
      </c>
      <c r="G233" s="93">
        <v>0.22700000000000001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4.37</v>
      </c>
      <c r="E234" s="93">
        <v>0.29899999999999999</v>
      </c>
      <c r="F234" s="93">
        <v>1.22</v>
      </c>
      <c r="G234" s="93">
        <v>0.23200000000000001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4.38</v>
      </c>
      <c r="E235" s="93">
        <v>0.29899999999999999</v>
      </c>
      <c r="F235" s="93">
        <v>1.23</v>
      </c>
      <c r="G235" s="93">
        <v>0.23699999999999999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4.38</v>
      </c>
      <c r="E236" s="93">
        <v>0.29899999999999999</v>
      </c>
      <c r="F236" s="93">
        <v>1.23</v>
      </c>
      <c r="G236" s="93">
        <v>0.24099999999999999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4.3899999999999997</v>
      </c>
      <c r="E237" s="93">
        <v>0.29899999999999999</v>
      </c>
      <c r="F237" s="93">
        <v>1.24</v>
      </c>
      <c r="G237" s="93">
        <v>0.245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4.4000000000000004</v>
      </c>
      <c r="E238" s="93">
        <v>0.29899999999999999</v>
      </c>
      <c r="F238" s="93">
        <v>1.24</v>
      </c>
      <c r="G238" s="93">
        <v>0.25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4.41</v>
      </c>
      <c r="E239" s="93">
        <v>0.29899999999999999</v>
      </c>
      <c r="F239" s="93">
        <v>1.25</v>
      </c>
      <c r="G239" s="93">
        <v>0.255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4.42</v>
      </c>
      <c r="E240" s="93">
        <v>0.29899999999999999</v>
      </c>
      <c r="F240" s="93">
        <v>1.25</v>
      </c>
      <c r="G240" s="93">
        <v>0.26100000000000001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4.43</v>
      </c>
      <c r="E241" s="93">
        <v>0.29899999999999999</v>
      </c>
      <c r="F241" s="93">
        <v>1.26</v>
      </c>
      <c r="G241" s="93">
        <v>0.26600000000000001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4.43</v>
      </c>
      <c r="E242" s="93">
        <v>0.29899999999999999</v>
      </c>
      <c r="F242" s="93">
        <v>1.27</v>
      </c>
      <c r="G242" s="93">
        <v>0.27600000000000002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4.4400000000000004</v>
      </c>
      <c r="E243" s="93">
        <v>0.29899999999999999</v>
      </c>
      <c r="F243" s="93">
        <v>1.29</v>
      </c>
      <c r="G243" s="93">
        <v>0.28999999999999998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4.45</v>
      </c>
      <c r="E244" s="93">
        <v>0.29899999999999999</v>
      </c>
      <c r="F244" s="93">
        <v>1.3</v>
      </c>
      <c r="G244" s="93">
        <v>0.3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4.46</v>
      </c>
      <c r="E245" s="94">
        <v>0.29899999999999999</v>
      </c>
      <c r="F245" s="94">
        <v>1.3</v>
      </c>
      <c r="G245" s="94">
        <v>0.307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abSelected="1" topLeftCell="A115" workbookViewId="0">
      <selection activeCell="D125" sqref="D125:G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1.6999999999999999E-3</v>
      </c>
      <c r="E6" s="93">
        <v>1.5299999999999999E-2</v>
      </c>
      <c r="F6" s="93">
        <v>1.1299999999999999E-2</v>
      </c>
      <c r="G6" s="76">
        <v>2.8299999999999999E-2</v>
      </c>
    </row>
    <row r="7" spans="2:7" x14ac:dyDescent="0.25">
      <c r="B7" s="80">
        <v>45597</v>
      </c>
      <c r="C7" s="65">
        <v>0.16666666666666666</v>
      </c>
      <c r="D7" s="93">
        <v>1.6999999999999999E-3</v>
      </c>
      <c r="E7" s="93">
        <v>1.6E-2</v>
      </c>
      <c r="F7" s="93">
        <v>1.2500000000000001E-2</v>
      </c>
      <c r="G7" s="76">
        <v>3.0300000000000001E-2</v>
      </c>
    </row>
    <row r="8" spans="2:7" x14ac:dyDescent="0.25">
      <c r="B8" s="80">
        <v>45627</v>
      </c>
      <c r="C8" s="65">
        <v>0.25</v>
      </c>
      <c r="D8" s="93">
        <v>1.6999999999999999E-3</v>
      </c>
      <c r="E8" s="93">
        <v>1.6400000000000001E-2</v>
      </c>
      <c r="F8" s="93">
        <v>1.32E-2</v>
      </c>
      <c r="G8" s="76">
        <v>3.1399999999999997E-2</v>
      </c>
    </row>
    <row r="9" spans="2:7" x14ac:dyDescent="0.25">
      <c r="B9" s="80">
        <v>45658</v>
      </c>
      <c r="C9" s="65">
        <v>0.33333333333333331</v>
      </c>
      <c r="D9" s="93">
        <v>1.6999999999999999E-3</v>
      </c>
      <c r="E9" s="93">
        <v>1.6799999999999999E-2</v>
      </c>
      <c r="F9" s="93">
        <v>1.38E-2</v>
      </c>
      <c r="G9" s="76">
        <v>3.2300000000000002E-2</v>
      </c>
    </row>
    <row r="10" spans="2:7" x14ac:dyDescent="0.25">
      <c r="B10" s="80">
        <v>45689</v>
      </c>
      <c r="C10" s="65">
        <v>0.41666666666666669</v>
      </c>
      <c r="D10" s="93">
        <v>1.6999999999999999E-3</v>
      </c>
      <c r="E10" s="93">
        <v>1.7600000000000001E-2</v>
      </c>
      <c r="F10" s="93">
        <v>1.43E-2</v>
      </c>
      <c r="G10" s="76">
        <v>3.3599999999999998E-2</v>
      </c>
    </row>
    <row r="11" spans="2:7" x14ac:dyDescent="0.25">
      <c r="B11" s="80">
        <v>45717</v>
      </c>
      <c r="C11" s="65">
        <v>0.5</v>
      </c>
      <c r="D11" s="93">
        <v>1.8E-3</v>
      </c>
      <c r="E11" s="93">
        <v>1.7899999999999999E-2</v>
      </c>
      <c r="F11" s="93">
        <v>1.4800000000000001E-2</v>
      </c>
      <c r="G11" s="76">
        <v>3.4500000000000003E-2</v>
      </c>
    </row>
    <row r="12" spans="2:7" x14ac:dyDescent="0.25">
      <c r="B12" s="80">
        <v>45748</v>
      </c>
      <c r="C12" s="65">
        <v>0.58333333333333337</v>
      </c>
      <c r="D12" s="93">
        <v>2.3E-3</v>
      </c>
      <c r="E12" s="93">
        <v>1.8599999999999998E-2</v>
      </c>
      <c r="F12" s="93">
        <v>1.52E-2</v>
      </c>
      <c r="G12" s="76">
        <v>3.61E-2</v>
      </c>
    </row>
    <row r="13" spans="2:7" x14ac:dyDescent="0.25">
      <c r="B13" s="80">
        <v>45778</v>
      </c>
      <c r="C13" s="65">
        <v>0.66666666666666663</v>
      </c>
      <c r="D13" s="93">
        <v>3.0999999999999999E-3</v>
      </c>
      <c r="E13" s="93">
        <v>1.9699999999999999E-2</v>
      </c>
      <c r="F13" s="93">
        <v>1.5699999999999999E-2</v>
      </c>
      <c r="G13" s="76">
        <v>3.85E-2</v>
      </c>
    </row>
    <row r="14" spans="2:7" x14ac:dyDescent="0.25">
      <c r="B14" s="80">
        <v>45809</v>
      </c>
      <c r="C14" s="65">
        <v>0.75</v>
      </c>
      <c r="D14" s="93">
        <v>5.4999999999999997E-3</v>
      </c>
      <c r="E14" s="93">
        <v>2.1999999999999999E-2</v>
      </c>
      <c r="F14" s="93">
        <v>1.6400000000000001E-2</v>
      </c>
      <c r="G14" s="76">
        <v>4.3900000000000002E-2</v>
      </c>
    </row>
    <row r="15" spans="2:7" x14ac:dyDescent="0.25">
      <c r="B15" s="80">
        <v>45839</v>
      </c>
      <c r="C15" s="65">
        <v>0.83333333333333337</v>
      </c>
      <c r="D15" s="93">
        <v>6.3E-3</v>
      </c>
      <c r="E15" s="93">
        <v>2.3199999999999998E-2</v>
      </c>
      <c r="F15" s="93">
        <v>1.6799999999999999E-2</v>
      </c>
      <c r="G15" s="76">
        <v>4.6199999999999998E-2</v>
      </c>
    </row>
    <row r="16" spans="2:7" x14ac:dyDescent="0.25">
      <c r="B16" s="80">
        <v>45870</v>
      </c>
      <c r="C16" s="65">
        <v>0.91666666666666663</v>
      </c>
      <c r="D16" s="93">
        <v>7.1000000000000004E-3</v>
      </c>
      <c r="E16" s="93">
        <v>2.4199999999999999E-2</v>
      </c>
      <c r="F16" s="93">
        <v>1.72E-2</v>
      </c>
      <c r="G16" s="76">
        <v>4.8500000000000001E-2</v>
      </c>
    </row>
    <row r="17" spans="2:7" x14ac:dyDescent="0.25">
      <c r="B17" s="80">
        <v>45901</v>
      </c>
      <c r="C17" s="65">
        <v>1</v>
      </c>
      <c r="D17" s="93">
        <v>7.3000000000000001E-3</v>
      </c>
      <c r="E17" s="93">
        <v>2.4500000000000001E-2</v>
      </c>
      <c r="F17" s="93">
        <v>1.7500000000000002E-2</v>
      </c>
      <c r="G17" s="76">
        <v>4.9299999999999997E-2</v>
      </c>
    </row>
    <row r="18" spans="2:7" x14ac:dyDescent="0.25">
      <c r="B18" s="80">
        <v>45931</v>
      </c>
      <c r="C18" s="65">
        <v>1.0833333333333333</v>
      </c>
      <c r="D18" s="93">
        <v>7.3000000000000001E-3</v>
      </c>
      <c r="E18" s="93">
        <v>2.46E-2</v>
      </c>
      <c r="F18" s="93">
        <v>1.7600000000000001E-2</v>
      </c>
      <c r="G18" s="76">
        <v>4.9500000000000002E-2</v>
      </c>
    </row>
    <row r="19" spans="2:7" x14ac:dyDescent="0.25">
      <c r="B19" s="80">
        <v>45962</v>
      </c>
      <c r="C19" s="65">
        <v>1.1666666666666667</v>
      </c>
      <c r="D19" s="93">
        <v>7.3000000000000001E-3</v>
      </c>
      <c r="E19" s="93">
        <v>2.46E-2</v>
      </c>
      <c r="F19" s="93">
        <v>1.78E-2</v>
      </c>
      <c r="G19" s="76">
        <v>4.9599999999999998E-2</v>
      </c>
    </row>
    <row r="20" spans="2:7" x14ac:dyDescent="0.25">
      <c r="B20" s="80">
        <v>45992</v>
      </c>
      <c r="C20" s="65">
        <v>1.25</v>
      </c>
      <c r="D20" s="93">
        <v>7.3000000000000001E-3</v>
      </c>
      <c r="E20" s="93">
        <v>2.46E-2</v>
      </c>
      <c r="F20" s="93">
        <v>1.7899999999999999E-2</v>
      </c>
      <c r="G20" s="76">
        <v>4.9799999999999997E-2</v>
      </c>
    </row>
    <row r="21" spans="2:7" x14ac:dyDescent="0.25">
      <c r="B21" s="80">
        <v>46023</v>
      </c>
      <c r="C21" s="65">
        <v>1.3333333333333333</v>
      </c>
      <c r="D21" s="93">
        <v>7.3000000000000001E-3</v>
      </c>
      <c r="E21" s="93">
        <v>2.46E-2</v>
      </c>
      <c r="F21" s="93">
        <v>1.7999999999999999E-2</v>
      </c>
      <c r="G21" s="76">
        <v>4.99E-2</v>
      </c>
    </row>
    <row r="22" spans="2:7" x14ac:dyDescent="0.25">
      <c r="B22" s="80">
        <v>46054</v>
      </c>
      <c r="C22" s="65">
        <v>1.4166666666666667</v>
      </c>
      <c r="D22" s="93">
        <v>7.3000000000000001E-3</v>
      </c>
      <c r="E22" s="93">
        <v>2.47E-2</v>
      </c>
      <c r="F22" s="93">
        <v>1.8100000000000002E-2</v>
      </c>
      <c r="G22" s="76">
        <v>5.0099999999999999E-2</v>
      </c>
    </row>
    <row r="23" spans="2:7" x14ac:dyDescent="0.25">
      <c r="B23" s="80">
        <v>46082</v>
      </c>
      <c r="C23" s="65">
        <v>1.5</v>
      </c>
      <c r="D23" s="93">
        <v>7.3000000000000001E-3</v>
      </c>
      <c r="E23" s="93">
        <v>2.47E-2</v>
      </c>
      <c r="F23" s="93">
        <v>1.8200000000000001E-2</v>
      </c>
      <c r="G23" s="76">
        <v>5.0200000000000002E-2</v>
      </c>
    </row>
    <row r="24" spans="2:7" x14ac:dyDescent="0.25">
      <c r="B24" s="80">
        <v>46113</v>
      </c>
      <c r="C24" s="65">
        <v>1.5833333333333333</v>
      </c>
      <c r="D24" s="93">
        <v>7.3000000000000001E-3</v>
      </c>
      <c r="E24" s="93">
        <v>2.47E-2</v>
      </c>
      <c r="F24" s="93">
        <v>1.83E-2</v>
      </c>
      <c r="G24" s="76">
        <v>5.04E-2</v>
      </c>
    </row>
    <row r="25" spans="2:7" x14ac:dyDescent="0.25">
      <c r="B25" s="80">
        <v>46143</v>
      </c>
      <c r="C25" s="65">
        <v>1.6666666666666667</v>
      </c>
      <c r="D25" s="93">
        <v>7.3000000000000001E-3</v>
      </c>
      <c r="E25" s="93">
        <v>2.4799999999999999E-2</v>
      </c>
      <c r="F25" s="93">
        <v>1.8499999999999999E-2</v>
      </c>
      <c r="G25" s="76">
        <v>5.0700000000000002E-2</v>
      </c>
    </row>
    <row r="26" spans="2:7" x14ac:dyDescent="0.25">
      <c r="B26" s="80">
        <v>46174</v>
      </c>
      <c r="C26" s="65">
        <v>1.75</v>
      </c>
      <c r="D26" s="93">
        <v>7.7999999999999996E-3</v>
      </c>
      <c r="E26" s="93">
        <v>2.53E-2</v>
      </c>
      <c r="F26" s="93">
        <v>1.8700000000000001E-2</v>
      </c>
      <c r="G26" s="76">
        <v>5.1799999999999999E-2</v>
      </c>
    </row>
    <row r="27" spans="2:7" x14ac:dyDescent="0.25">
      <c r="B27" s="80">
        <v>46204</v>
      </c>
      <c r="C27" s="65">
        <v>1.8333333333333333</v>
      </c>
      <c r="D27" s="93">
        <v>8.6E-3</v>
      </c>
      <c r="E27" s="93">
        <v>2.6100000000000002E-2</v>
      </c>
      <c r="F27" s="93">
        <v>1.9E-2</v>
      </c>
      <c r="G27" s="76">
        <v>5.3699999999999998E-2</v>
      </c>
    </row>
    <row r="28" spans="2:7" x14ac:dyDescent="0.25">
      <c r="B28" s="80">
        <v>46235</v>
      </c>
      <c r="C28" s="65">
        <v>1.9166666666666667</v>
      </c>
      <c r="D28" s="93">
        <v>8.8999999999999999E-3</v>
      </c>
      <c r="E28" s="93">
        <v>2.64E-2</v>
      </c>
      <c r="F28" s="93">
        <v>1.9199999999999998E-2</v>
      </c>
      <c r="G28" s="76">
        <v>5.4399999999999997E-2</v>
      </c>
    </row>
    <row r="29" spans="2:7" x14ac:dyDescent="0.25">
      <c r="B29" s="80">
        <v>46266</v>
      </c>
      <c r="C29" s="65">
        <v>2</v>
      </c>
      <c r="D29" s="93">
        <v>8.8999999999999999E-3</v>
      </c>
      <c r="E29" s="93">
        <v>2.6499999999999999E-2</v>
      </c>
      <c r="F29" s="93">
        <v>1.9300000000000001E-2</v>
      </c>
      <c r="G29" s="76">
        <v>5.4800000000000001E-2</v>
      </c>
    </row>
    <row r="30" spans="2:7" x14ac:dyDescent="0.25">
      <c r="B30" s="80">
        <v>46296</v>
      </c>
      <c r="C30" s="65">
        <v>2.0833333333333335</v>
      </c>
      <c r="D30" s="93">
        <v>8.8999999999999999E-3</v>
      </c>
      <c r="E30" s="93">
        <v>2.6499999999999999E-2</v>
      </c>
      <c r="F30" s="93">
        <v>1.9400000000000001E-2</v>
      </c>
      <c r="G30" s="76">
        <v>5.4899999999999997E-2</v>
      </c>
    </row>
    <row r="31" spans="2:7" x14ac:dyDescent="0.25">
      <c r="B31" s="80">
        <v>46327</v>
      </c>
      <c r="C31" s="65">
        <v>2.1666666666666665</v>
      </c>
      <c r="D31" s="93">
        <v>8.8999999999999999E-3</v>
      </c>
      <c r="E31" s="93">
        <v>2.6499999999999999E-2</v>
      </c>
      <c r="F31" s="93">
        <v>1.95E-2</v>
      </c>
      <c r="G31" s="76">
        <v>5.5E-2</v>
      </c>
    </row>
    <row r="32" spans="2:7" x14ac:dyDescent="0.25">
      <c r="B32" s="80">
        <v>46357</v>
      </c>
      <c r="C32" s="65">
        <v>2.25</v>
      </c>
      <c r="D32" s="93">
        <v>8.8999999999999999E-3</v>
      </c>
      <c r="E32" s="93">
        <v>2.6499999999999999E-2</v>
      </c>
      <c r="F32" s="93">
        <v>1.9599999999999999E-2</v>
      </c>
      <c r="G32" s="76">
        <v>5.5E-2</v>
      </c>
    </row>
    <row r="33" spans="2:7" x14ac:dyDescent="0.25">
      <c r="B33" s="80">
        <v>46388</v>
      </c>
      <c r="C33" s="65">
        <v>2.3333333333333335</v>
      </c>
      <c r="D33" s="93">
        <v>8.8999999999999999E-3</v>
      </c>
      <c r="E33" s="93">
        <v>2.6499999999999999E-2</v>
      </c>
      <c r="F33" s="93">
        <v>1.9599999999999999E-2</v>
      </c>
      <c r="G33" s="76">
        <v>5.5100000000000003E-2</v>
      </c>
    </row>
    <row r="34" spans="2:7" x14ac:dyDescent="0.25">
      <c r="B34" s="80">
        <v>46419</v>
      </c>
      <c r="C34" s="65">
        <v>2.4166666666666665</v>
      </c>
      <c r="D34" s="93">
        <v>8.8999999999999999E-3</v>
      </c>
      <c r="E34" s="93">
        <v>2.6599999999999999E-2</v>
      </c>
      <c r="F34" s="93">
        <v>1.9699999999999999E-2</v>
      </c>
      <c r="G34" s="76">
        <v>5.5199999999999999E-2</v>
      </c>
    </row>
    <row r="35" spans="2:7" x14ac:dyDescent="0.25">
      <c r="B35" s="80">
        <v>46447</v>
      </c>
      <c r="C35" s="65">
        <v>2.5</v>
      </c>
      <c r="D35" s="93">
        <v>8.8999999999999999E-3</v>
      </c>
      <c r="E35" s="93">
        <v>2.6599999999999999E-2</v>
      </c>
      <c r="F35" s="93">
        <v>1.9800000000000002E-2</v>
      </c>
      <c r="G35" s="76">
        <v>5.5300000000000002E-2</v>
      </c>
    </row>
    <row r="36" spans="2:7" x14ac:dyDescent="0.25">
      <c r="B36" s="80">
        <v>46478</v>
      </c>
      <c r="C36" s="65">
        <v>2.5833333333333335</v>
      </c>
      <c r="D36" s="93">
        <v>8.8999999999999999E-3</v>
      </c>
      <c r="E36" s="93">
        <v>2.6599999999999999E-2</v>
      </c>
      <c r="F36" s="93">
        <v>1.9800000000000002E-2</v>
      </c>
      <c r="G36" s="76">
        <v>5.5399999999999998E-2</v>
      </c>
    </row>
    <row r="37" spans="2:7" x14ac:dyDescent="0.25">
      <c r="B37" s="80">
        <v>46508</v>
      </c>
      <c r="C37" s="65">
        <v>2.6666666666666665</v>
      </c>
      <c r="D37" s="93">
        <v>8.9999999999999993E-3</v>
      </c>
      <c r="E37" s="93">
        <v>2.6599999999999999E-2</v>
      </c>
      <c r="F37" s="93">
        <v>1.9900000000000001E-2</v>
      </c>
      <c r="G37" s="76">
        <v>5.5500000000000001E-2</v>
      </c>
    </row>
    <row r="38" spans="2:7" x14ac:dyDescent="0.25">
      <c r="B38" s="80">
        <v>46539</v>
      </c>
      <c r="C38" s="65">
        <v>2.75</v>
      </c>
      <c r="D38" s="93">
        <v>9.1000000000000004E-3</v>
      </c>
      <c r="E38" s="93">
        <v>2.6700000000000002E-2</v>
      </c>
      <c r="F38" s="93">
        <v>0.02</v>
      </c>
      <c r="G38" s="76">
        <v>5.5800000000000002E-2</v>
      </c>
    </row>
    <row r="39" spans="2:7" x14ac:dyDescent="0.25">
      <c r="B39" s="80">
        <v>46569</v>
      </c>
      <c r="C39" s="65">
        <v>2.8333333333333335</v>
      </c>
      <c r="D39" s="93">
        <v>9.5999999999999992E-3</v>
      </c>
      <c r="E39" s="93">
        <v>2.7099999999999999E-2</v>
      </c>
      <c r="F39" s="93">
        <v>2.0199999999999999E-2</v>
      </c>
      <c r="G39" s="76">
        <v>5.6899999999999999E-2</v>
      </c>
    </row>
    <row r="40" spans="2:7" x14ac:dyDescent="0.25">
      <c r="B40" s="80">
        <v>46600</v>
      </c>
      <c r="C40" s="65">
        <v>2.9166666666666665</v>
      </c>
      <c r="D40" s="93">
        <v>9.7999999999999997E-3</v>
      </c>
      <c r="E40" s="93">
        <v>2.7300000000000001E-2</v>
      </c>
      <c r="F40" s="93">
        <v>2.0299999999999999E-2</v>
      </c>
      <c r="G40" s="76">
        <v>5.7299999999999997E-2</v>
      </c>
    </row>
    <row r="41" spans="2:7" x14ac:dyDescent="0.25">
      <c r="B41" s="80">
        <v>46631</v>
      </c>
      <c r="C41" s="65">
        <v>3</v>
      </c>
      <c r="D41" s="93">
        <v>9.7999999999999997E-3</v>
      </c>
      <c r="E41" s="93">
        <v>2.7300000000000001E-2</v>
      </c>
      <c r="F41" s="93">
        <v>2.0299999999999999E-2</v>
      </c>
      <c r="G41" s="76">
        <v>5.7500000000000002E-2</v>
      </c>
    </row>
    <row r="42" spans="2:7" x14ac:dyDescent="0.25">
      <c r="B42" s="80">
        <v>46661</v>
      </c>
      <c r="C42" s="65">
        <v>3.0833333333333335</v>
      </c>
      <c r="D42" s="93">
        <v>9.7999999999999997E-3</v>
      </c>
      <c r="E42" s="93">
        <v>2.7300000000000001E-2</v>
      </c>
      <c r="F42" s="93">
        <v>2.0400000000000001E-2</v>
      </c>
      <c r="G42" s="76">
        <v>5.7500000000000002E-2</v>
      </c>
    </row>
    <row r="43" spans="2:7" x14ac:dyDescent="0.25">
      <c r="B43" s="80">
        <v>46692</v>
      </c>
      <c r="C43" s="65">
        <v>3.1666666666666665</v>
      </c>
      <c r="D43" s="93">
        <v>9.7999999999999997E-3</v>
      </c>
      <c r="E43" s="93">
        <v>2.7300000000000001E-2</v>
      </c>
      <c r="F43" s="93">
        <v>2.0400000000000001E-2</v>
      </c>
      <c r="G43" s="76">
        <v>5.7599999999999998E-2</v>
      </c>
    </row>
    <row r="44" spans="2:7" x14ac:dyDescent="0.25">
      <c r="B44" s="80">
        <v>46722</v>
      </c>
      <c r="C44" s="65">
        <v>3.25</v>
      </c>
      <c r="D44" s="93">
        <v>9.7999999999999997E-3</v>
      </c>
      <c r="E44" s="93">
        <v>2.7400000000000001E-2</v>
      </c>
      <c r="F44" s="93">
        <v>2.0500000000000001E-2</v>
      </c>
      <c r="G44" s="76">
        <v>5.7599999999999998E-2</v>
      </c>
    </row>
    <row r="45" spans="2:7" x14ac:dyDescent="0.25">
      <c r="B45" s="80">
        <v>46753</v>
      </c>
      <c r="C45" s="65">
        <v>3.3333333333333335</v>
      </c>
      <c r="D45" s="93">
        <v>9.7999999999999997E-3</v>
      </c>
      <c r="E45" s="93">
        <v>2.7400000000000001E-2</v>
      </c>
      <c r="F45" s="93">
        <v>2.0500000000000001E-2</v>
      </c>
      <c r="G45" s="76">
        <v>5.7700000000000001E-2</v>
      </c>
    </row>
    <row r="46" spans="2:7" x14ac:dyDescent="0.25">
      <c r="B46" s="80">
        <v>46784</v>
      </c>
      <c r="C46" s="65">
        <v>3.4166666666666665</v>
      </c>
      <c r="D46" s="93">
        <v>9.7999999999999997E-3</v>
      </c>
      <c r="E46" s="93">
        <v>2.7400000000000001E-2</v>
      </c>
      <c r="F46" s="93">
        <v>2.0500000000000001E-2</v>
      </c>
      <c r="G46" s="76">
        <v>5.7700000000000001E-2</v>
      </c>
    </row>
    <row r="47" spans="2:7" x14ac:dyDescent="0.25">
      <c r="B47" s="80">
        <v>46813</v>
      </c>
      <c r="C47" s="65">
        <v>3.5</v>
      </c>
      <c r="D47" s="93">
        <v>9.7999999999999997E-3</v>
      </c>
      <c r="E47" s="93">
        <v>2.7400000000000001E-2</v>
      </c>
      <c r="F47" s="93">
        <v>2.06E-2</v>
      </c>
      <c r="G47" s="76">
        <v>5.7799999999999997E-2</v>
      </c>
    </row>
    <row r="48" spans="2:7" x14ac:dyDescent="0.25">
      <c r="B48" s="80">
        <v>46844</v>
      </c>
      <c r="C48" s="65">
        <v>3.5833333333333335</v>
      </c>
      <c r="D48" s="93">
        <v>9.7999999999999997E-3</v>
      </c>
      <c r="E48" s="93">
        <v>2.7400000000000001E-2</v>
      </c>
      <c r="F48" s="93">
        <v>2.06E-2</v>
      </c>
      <c r="G48" s="76">
        <v>5.7799999999999997E-2</v>
      </c>
    </row>
    <row r="49" spans="2:7" x14ac:dyDescent="0.25">
      <c r="B49" s="80">
        <v>46874</v>
      </c>
      <c r="C49" s="65">
        <v>3.6666666666666665</v>
      </c>
      <c r="D49" s="93">
        <v>9.7999999999999997E-3</v>
      </c>
      <c r="E49" s="93">
        <v>2.7400000000000001E-2</v>
      </c>
      <c r="F49" s="93">
        <v>2.07E-2</v>
      </c>
      <c r="G49" s="76">
        <v>5.79E-2</v>
      </c>
    </row>
    <row r="50" spans="2:7" x14ac:dyDescent="0.25">
      <c r="B50" s="80">
        <v>46905</v>
      </c>
      <c r="C50" s="65">
        <v>3.75</v>
      </c>
      <c r="D50" s="93">
        <v>0.01</v>
      </c>
      <c r="E50" s="93">
        <v>2.75E-2</v>
      </c>
      <c r="F50" s="93">
        <v>2.0799999999999999E-2</v>
      </c>
      <c r="G50" s="76">
        <v>5.8200000000000002E-2</v>
      </c>
    </row>
    <row r="51" spans="2:7" x14ac:dyDescent="0.25">
      <c r="B51" s="80">
        <v>46935</v>
      </c>
      <c r="C51" s="65">
        <v>3.8333333333333335</v>
      </c>
      <c r="D51" s="93">
        <v>1.03E-2</v>
      </c>
      <c r="E51" s="93">
        <v>2.7699999999999999E-2</v>
      </c>
      <c r="F51" s="93">
        <v>2.0899999999999998E-2</v>
      </c>
      <c r="G51" s="76">
        <v>5.8799999999999998E-2</v>
      </c>
    </row>
    <row r="52" spans="2:7" x14ac:dyDescent="0.25">
      <c r="B52" s="80">
        <v>46966</v>
      </c>
      <c r="C52" s="65">
        <v>3.9166666666666665</v>
      </c>
      <c r="D52" s="93">
        <v>1.04E-2</v>
      </c>
      <c r="E52" s="93">
        <v>2.7799999999999998E-2</v>
      </c>
      <c r="F52" s="93">
        <v>2.1000000000000001E-2</v>
      </c>
      <c r="G52" s="76">
        <v>5.91E-2</v>
      </c>
    </row>
    <row r="53" spans="2:7" x14ac:dyDescent="0.25">
      <c r="B53" s="80">
        <v>46997</v>
      </c>
      <c r="C53" s="65">
        <v>4</v>
      </c>
      <c r="D53" s="93">
        <v>1.04E-2</v>
      </c>
      <c r="E53" s="93">
        <v>2.7900000000000001E-2</v>
      </c>
      <c r="F53" s="93">
        <v>2.1000000000000001E-2</v>
      </c>
      <c r="G53" s="76">
        <v>5.9299999999999999E-2</v>
      </c>
    </row>
    <row r="54" spans="2:7" x14ac:dyDescent="0.25">
      <c r="B54" s="80">
        <v>47027</v>
      </c>
      <c r="C54" s="65">
        <v>4.083333333333333</v>
      </c>
      <c r="D54" s="93">
        <v>1.04E-2</v>
      </c>
      <c r="E54" s="93">
        <v>2.7900000000000001E-2</v>
      </c>
      <c r="F54" s="93">
        <v>2.1100000000000001E-2</v>
      </c>
      <c r="G54" s="76">
        <v>5.9400000000000001E-2</v>
      </c>
    </row>
    <row r="55" spans="2:7" x14ac:dyDescent="0.25">
      <c r="B55" s="80">
        <v>47058</v>
      </c>
      <c r="C55" s="65">
        <v>4.166666666666667</v>
      </c>
      <c r="D55" s="93">
        <v>1.04E-2</v>
      </c>
      <c r="E55" s="93">
        <v>2.7900000000000001E-2</v>
      </c>
      <c r="F55" s="93">
        <v>2.1100000000000001E-2</v>
      </c>
      <c r="G55" s="76">
        <v>5.9400000000000001E-2</v>
      </c>
    </row>
    <row r="56" spans="2:7" x14ac:dyDescent="0.25">
      <c r="B56" s="80">
        <v>47088</v>
      </c>
      <c r="C56" s="65">
        <v>4.25</v>
      </c>
      <c r="D56" s="93">
        <v>1.04E-2</v>
      </c>
      <c r="E56" s="93">
        <v>2.7900000000000001E-2</v>
      </c>
      <c r="F56" s="93">
        <v>2.12E-2</v>
      </c>
      <c r="G56" s="76">
        <v>5.9499999999999997E-2</v>
      </c>
    </row>
    <row r="57" spans="2:7" x14ac:dyDescent="0.25">
      <c r="B57" s="80">
        <v>47119</v>
      </c>
      <c r="C57" s="65">
        <v>4.333333333333333</v>
      </c>
      <c r="D57" s="93">
        <v>1.04E-2</v>
      </c>
      <c r="E57" s="93">
        <v>2.7900000000000001E-2</v>
      </c>
      <c r="F57" s="93">
        <v>2.12E-2</v>
      </c>
      <c r="G57" s="76">
        <v>5.9499999999999997E-2</v>
      </c>
    </row>
    <row r="58" spans="2:7" x14ac:dyDescent="0.25">
      <c r="B58" s="80">
        <v>47150</v>
      </c>
      <c r="C58" s="65">
        <v>4.416666666666667</v>
      </c>
      <c r="D58" s="93">
        <v>1.04E-2</v>
      </c>
      <c r="E58" s="93">
        <v>2.7900000000000001E-2</v>
      </c>
      <c r="F58" s="93">
        <v>2.1299999999999999E-2</v>
      </c>
      <c r="G58" s="76">
        <v>5.96E-2</v>
      </c>
    </row>
    <row r="59" spans="2:7" x14ac:dyDescent="0.25">
      <c r="B59" s="80">
        <v>47178</v>
      </c>
      <c r="C59" s="65">
        <v>4.5</v>
      </c>
      <c r="D59" s="93">
        <v>1.04E-2</v>
      </c>
      <c r="E59" s="93">
        <v>2.7900000000000001E-2</v>
      </c>
      <c r="F59" s="93">
        <v>2.1299999999999999E-2</v>
      </c>
      <c r="G59" s="76">
        <v>5.96E-2</v>
      </c>
    </row>
    <row r="60" spans="2:7" x14ac:dyDescent="0.25">
      <c r="B60" s="80">
        <v>47209</v>
      </c>
      <c r="C60" s="65">
        <v>4.583333333333333</v>
      </c>
      <c r="D60" s="93">
        <v>1.04E-2</v>
      </c>
      <c r="E60" s="93">
        <v>2.7900000000000001E-2</v>
      </c>
      <c r="F60" s="93">
        <v>2.1399999999999999E-2</v>
      </c>
      <c r="G60" s="76">
        <v>5.9700000000000003E-2</v>
      </c>
    </row>
    <row r="61" spans="2:7" x14ac:dyDescent="0.25">
      <c r="B61" s="80">
        <v>47239</v>
      </c>
      <c r="C61" s="65">
        <v>4.666666666666667</v>
      </c>
      <c r="D61" s="93">
        <v>1.04E-2</v>
      </c>
      <c r="E61" s="93">
        <v>2.7900000000000001E-2</v>
      </c>
      <c r="F61" s="93">
        <v>2.1399999999999999E-2</v>
      </c>
      <c r="G61" s="76">
        <v>5.9700000000000003E-2</v>
      </c>
    </row>
    <row r="62" spans="2:7" x14ac:dyDescent="0.25">
      <c r="B62" s="80">
        <v>47270</v>
      </c>
      <c r="C62" s="65">
        <v>4.75</v>
      </c>
      <c r="D62" s="93">
        <v>1.0500000000000001E-2</v>
      </c>
      <c r="E62" s="93">
        <v>2.7900000000000001E-2</v>
      </c>
      <c r="F62" s="93">
        <v>2.1499999999999998E-2</v>
      </c>
      <c r="G62" s="76">
        <v>5.9900000000000002E-2</v>
      </c>
    </row>
    <row r="63" spans="2:7" x14ac:dyDescent="0.25">
      <c r="B63" s="80">
        <v>47300</v>
      </c>
      <c r="C63" s="65">
        <v>4.833333333333333</v>
      </c>
      <c r="D63" s="93">
        <v>1.06E-2</v>
      </c>
      <c r="E63" s="93">
        <v>2.81E-2</v>
      </c>
      <c r="F63" s="93">
        <v>2.1600000000000001E-2</v>
      </c>
      <c r="G63" s="76">
        <v>6.0299999999999999E-2</v>
      </c>
    </row>
    <row r="64" spans="2:7" x14ac:dyDescent="0.25">
      <c r="B64" s="80">
        <v>47331</v>
      </c>
      <c r="C64" s="65">
        <v>4.916666666666667</v>
      </c>
      <c r="D64" s="93">
        <v>1.0699999999999999E-2</v>
      </c>
      <c r="E64" s="93">
        <v>2.8199999999999999E-2</v>
      </c>
      <c r="F64" s="93">
        <v>2.1700000000000001E-2</v>
      </c>
      <c r="G64" s="76">
        <v>6.0600000000000001E-2</v>
      </c>
    </row>
    <row r="65" spans="2:7" x14ac:dyDescent="0.25">
      <c r="B65" s="80">
        <v>47362</v>
      </c>
      <c r="C65" s="65">
        <v>5</v>
      </c>
      <c r="D65" s="93">
        <v>1.0800000000000001E-2</v>
      </c>
      <c r="E65" s="93">
        <v>2.8199999999999999E-2</v>
      </c>
      <c r="F65" s="93">
        <v>2.1700000000000001E-2</v>
      </c>
      <c r="G65" s="76">
        <v>6.0699999999999997E-2</v>
      </c>
    </row>
    <row r="66" spans="2:7" x14ac:dyDescent="0.25">
      <c r="B66" s="80">
        <v>47392</v>
      </c>
      <c r="C66" s="65">
        <v>5.083333333333333</v>
      </c>
      <c r="D66" s="93">
        <v>1.0800000000000001E-2</v>
      </c>
      <c r="E66" s="93">
        <v>2.8199999999999999E-2</v>
      </c>
      <c r="F66" s="93">
        <v>2.18E-2</v>
      </c>
      <c r="G66" s="76">
        <v>6.08E-2</v>
      </c>
    </row>
    <row r="67" spans="2:7" x14ac:dyDescent="0.25">
      <c r="B67" s="80">
        <v>47423</v>
      </c>
      <c r="C67" s="65">
        <v>5.166666666666667</v>
      </c>
      <c r="D67" s="93">
        <v>1.0800000000000001E-2</v>
      </c>
      <c r="E67" s="93">
        <v>2.8199999999999999E-2</v>
      </c>
      <c r="F67" s="93">
        <v>2.18E-2</v>
      </c>
      <c r="G67" s="76">
        <v>6.08E-2</v>
      </c>
    </row>
    <row r="68" spans="2:7" x14ac:dyDescent="0.25">
      <c r="B68" s="80">
        <v>47453</v>
      </c>
      <c r="C68" s="65">
        <v>5.25</v>
      </c>
      <c r="D68" s="93">
        <v>1.0800000000000001E-2</v>
      </c>
      <c r="E68" s="93">
        <v>2.8199999999999999E-2</v>
      </c>
      <c r="F68" s="93">
        <v>2.1899999999999999E-2</v>
      </c>
      <c r="G68" s="76">
        <v>6.08E-2</v>
      </c>
    </row>
    <row r="69" spans="2:7" x14ac:dyDescent="0.25">
      <c r="B69" s="80">
        <v>47484</v>
      </c>
      <c r="C69" s="65">
        <v>5.333333333333333</v>
      </c>
      <c r="D69" s="93">
        <v>1.0800000000000001E-2</v>
      </c>
      <c r="E69" s="93">
        <v>2.8199999999999999E-2</v>
      </c>
      <c r="F69" s="93">
        <v>2.1899999999999999E-2</v>
      </c>
      <c r="G69" s="76">
        <v>6.0900000000000003E-2</v>
      </c>
    </row>
    <row r="70" spans="2:7" x14ac:dyDescent="0.25">
      <c r="B70" s="80">
        <v>47515</v>
      </c>
      <c r="C70" s="65">
        <v>5.416666666666667</v>
      </c>
      <c r="D70" s="93">
        <v>1.0800000000000001E-2</v>
      </c>
      <c r="E70" s="93">
        <v>2.8199999999999999E-2</v>
      </c>
      <c r="F70" s="93">
        <v>2.1899999999999999E-2</v>
      </c>
      <c r="G70" s="76">
        <v>6.0900000000000003E-2</v>
      </c>
    </row>
    <row r="71" spans="2:7" x14ac:dyDescent="0.25">
      <c r="B71" s="80">
        <v>47543</v>
      </c>
      <c r="C71" s="65">
        <v>5.5</v>
      </c>
      <c r="D71" s="93">
        <v>1.0800000000000001E-2</v>
      </c>
      <c r="E71" s="93">
        <v>2.8199999999999999E-2</v>
      </c>
      <c r="F71" s="93">
        <v>2.1999999999999999E-2</v>
      </c>
      <c r="G71" s="76">
        <v>6.0900000000000003E-2</v>
      </c>
    </row>
    <row r="72" spans="2:7" x14ac:dyDescent="0.25">
      <c r="B72" s="80">
        <v>47574</v>
      </c>
      <c r="C72" s="65">
        <v>5.583333333333333</v>
      </c>
      <c r="D72" s="93">
        <v>1.0800000000000001E-2</v>
      </c>
      <c r="E72" s="93">
        <v>2.8199999999999999E-2</v>
      </c>
      <c r="F72" s="93">
        <v>2.1999999999999999E-2</v>
      </c>
      <c r="G72" s="76">
        <v>6.0999999999999999E-2</v>
      </c>
    </row>
    <row r="73" spans="2:7" x14ac:dyDescent="0.25">
      <c r="B73" s="80">
        <v>47604</v>
      </c>
      <c r="C73" s="65">
        <v>5.666666666666667</v>
      </c>
      <c r="D73" s="93">
        <v>1.0800000000000001E-2</v>
      </c>
      <c r="E73" s="93">
        <v>2.8299999999999999E-2</v>
      </c>
      <c r="F73" s="93">
        <v>2.2100000000000002E-2</v>
      </c>
      <c r="G73" s="76">
        <v>6.1100000000000002E-2</v>
      </c>
    </row>
    <row r="74" spans="2:7" x14ac:dyDescent="0.25">
      <c r="B74" s="80">
        <v>47635</v>
      </c>
      <c r="C74" s="65">
        <v>5.75</v>
      </c>
      <c r="D74" s="93">
        <v>1.0800000000000001E-2</v>
      </c>
      <c r="E74" s="93">
        <v>2.8299999999999999E-2</v>
      </c>
      <c r="F74" s="93">
        <v>2.2100000000000002E-2</v>
      </c>
      <c r="G74" s="76">
        <v>6.13E-2</v>
      </c>
    </row>
    <row r="75" spans="2:7" x14ac:dyDescent="0.25">
      <c r="B75" s="80">
        <v>47665</v>
      </c>
      <c r="C75" s="65">
        <v>5.833333333333333</v>
      </c>
      <c r="D75" s="93">
        <v>1.09E-2</v>
      </c>
      <c r="E75" s="93">
        <v>2.8400000000000002E-2</v>
      </c>
      <c r="F75" s="93">
        <v>2.2200000000000001E-2</v>
      </c>
      <c r="G75" s="76">
        <v>6.1499999999999999E-2</v>
      </c>
    </row>
    <row r="76" spans="2:7" x14ac:dyDescent="0.25">
      <c r="B76" s="80">
        <v>47696</v>
      </c>
      <c r="C76" s="65">
        <v>5.916666666666667</v>
      </c>
      <c r="D76" s="93">
        <v>1.11E-2</v>
      </c>
      <c r="E76" s="93">
        <v>2.8500000000000001E-2</v>
      </c>
      <c r="F76" s="93">
        <v>2.23E-2</v>
      </c>
      <c r="G76" s="76">
        <v>6.1899999999999997E-2</v>
      </c>
    </row>
    <row r="77" spans="2:7" x14ac:dyDescent="0.25">
      <c r="B77" s="80">
        <v>47727</v>
      </c>
      <c r="C77" s="65">
        <v>6</v>
      </c>
      <c r="D77" s="93">
        <v>1.11E-2</v>
      </c>
      <c r="E77" s="93">
        <v>2.86E-2</v>
      </c>
      <c r="F77" s="93">
        <v>2.23E-2</v>
      </c>
      <c r="G77" s="76">
        <v>6.2E-2</v>
      </c>
    </row>
    <row r="78" spans="2:7" x14ac:dyDescent="0.25">
      <c r="B78" s="80">
        <v>47757</v>
      </c>
      <c r="C78" s="65">
        <v>6.083333333333333</v>
      </c>
      <c r="D78" s="93">
        <v>1.11E-2</v>
      </c>
      <c r="E78" s="93">
        <v>2.86E-2</v>
      </c>
      <c r="F78" s="93">
        <v>2.24E-2</v>
      </c>
      <c r="G78" s="76">
        <v>6.2100000000000002E-2</v>
      </c>
    </row>
    <row r="79" spans="2:7" x14ac:dyDescent="0.25">
      <c r="B79" s="80">
        <v>47788</v>
      </c>
      <c r="C79" s="65">
        <v>6.166666666666667</v>
      </c>
      <c r="D79" s="93">
        <v>1.11E-2</v>
      </c>
      <c r="E79" s="93">
        <v>2.86E-2</v>
      </c>
      <c r="F79" s="93">
        <v>2.24E-2</v>
      </c>
      <c r="G79" s="76">
        <v>6.2100000000000002E-2</v>
      </c>
    </row>
    <row r="80" spans="2:7" x14ac:dyDescent="0.25">
      <c r="B80" s="80">
        <v>47818</v>
      </c>
      <c r="C80" s="65">
        <v>6.25</v>
      </c>
      <c r="D80" s="93">
        <v>1.11E-2</v>
      </c>
      <c r="E80" s="93">
        <v>2.86E-2</v>
      </c>
      <c r="F80" s="93">
        <v>2.2499999999999999E-2</v>
      </c>
      <c r="G80" s="76">
        <v>6.2199999999999998E-2</v>
      </c>
    </row>
    <row r="81" spans="2:7" x14ac:dyDescent="0.25">
      <c r="B81" s="80">
        <v>47849</v>
      </c>
      <c r="C81" s="65">
        <v>6.333333333333333</v>
      </c>
      <c r="D81" s="93">
        <v>1.11E-2</v>
      </c>
      <c r="E81" s="93">
        <v>2.86E-2</v>
      </c>
      <c r="F81" s="93">
        <v>2.2499999999999999E-2</v>
      </c>
      <c r="G81" s="76">
        <v>6.2199999999999998E-2</v>
      </c>
    </row>
    <row r="82" spans="2:7" x14ac:dyDescent="0.25">
      <c r="B82" s="80">
        <v>47880</v>
      </c>
      <c r="C82" s="65">
        <v>6.416666666666667</v>
      </c>
      <c r="D82" s="93">
        <v>1.11E-2</v>
      </c>
      <c r="E82" s="93">
        <v>2.86E-2</v>
      </c>
      <c r="F82" s="93">
        <v>2.2499999999999999E-2</v>
      </c>
      <c r="G82" s="76">
        <v>6.2199999999999998E-2</v>
      </c>
    </row>
    <row r="83" spans="2:7" x14ac:dyDescent="0.25">
      <c r="B83" s="80">
        <v>47908</v>
      </c>
      <c r="C83" s="65">
        <v>6.5</v>
      </c>
      <c r="D83" s="93">
        <v>1.11E-2</v>
      </c>
      <c r="E83" s="93">
        <v>2.86E-2</v>
      </c>
      <c r="F83" s="93">
        <v>2.2599999999999999E-2</v>
      </c>
      <c r="G83" s="76">
        <v>6.2300000000000001E-2</v>
      </c>
    </row>
    <row r="84" spans="2:7" x14ac:dyDescent="0.25">
      <c r="B84" s="80">
        <v>47939</v>
      </c>
      <c r="C84" s="65">
        <v>6.583333333333333</v>
      </c>
      <c r="D84" s="93">
        <v>1.11E-2</v>
      </c>
      <c r="E84" s="93">
        <v>2.86E-2</v>
      </c>
      <c r="F84" s="93">
        <v>2.2599999999999999E-2</v>
      </c>
      <c r="G84" s="76">
        <v>6.2300000000000001E-2</v>
      </c>
    </row>
    <row r="85" spans="2:7" x14ac:dyDescent="0.25">
      <c r="B85" s="80">
        <v>47969</v>
      </c>
      <c r="C85" s="65">
        <v>6.666666666666667</v>
      </c>
      <c r="D85" s="93">
        <v>1.11E-2</v>
      </c>
      <c r="E85" s="93">
        <v>2.86E-2</v>
      </c>
      <c r="F85" s="93">
        <v>2.2599999999999999E-2</v>
      </c>
      <c r="G85" s="76">
        <v>6.2399999999999997E-2</v>
      </c>
    </row>
    <row r="86" spans="2:7" x14ac:dyDescent="0.25">
      <c r="B86" s="80">
        <v>48000</v>
      </c>
      <c r="C86" s="65">
        <v>6.75</v>
      </c>
      <c r="D86" s="93">
        <v>1.12E-2</v>
      </c>
      <c r="E86" s="93">
        <v>2.87E-2</v>
      </c>
      <c r="F86" s="93">
        <v>2.2700000000000001E-2</v>
      </c>
      <c r="G86" s="76">
        <v>6.25E-2</v>
      </c>
    </row>
    <row r="87" spans="2:7" x14ac:dyDescent="0.25">
      <c r="B87" s="80">
        <v>48030</v>
      </c>
      <c r="C87" s="65">
        <v>6.833333333333333</v>
      </c>
      <c r="D87" s="93">
        <v>1.12E-2</v>
      </c>
      <c r="E87" s="93">
        <v>2.87E-2</v>
      </c>
      <c r="F87" s="93">
        <v>2.2800000000000001E-2</v>
      </c>
      <c r="G87" s="76">
        <v>6.2700000000000006E-2</v>
      </c>
    </row>
    <row r="88" spans="2:7" x14ac:dyDescent="0.25">
      <c r="B88" s="80">
        <v>48061</v>
      </c>
      <c r="C88" s="65">
        <v>6.916666666666667</v>
      </c>
      <c r="D88" s="93">
        <v>1.1299999999999999E-2</v>
      </c>
      <c r="E88" s="93">
        <v>2.8799999999999999E-2</v>
      </c>
      <c r="F88" s="93">
        <v>2.2800000000000001E-2</v>
      </c>
      <c r="G88" s="76">
        <v>6.2899999999999998E-2</v>
      </c>
    </row>
    <row r="89" spans="2:7" x14ac:dyDescent="0.25">
      <c r="B89" s="80">
        <v>48092</v>
      </c>
      <c r="C89" s="65">
        <v>7</v>
      </c>
      <c r="D89" s="93">
        <v>1.1299999999999999E-2</v>
      </c>
      <c r="E89" s="93">
        <v>2.8799999999999999E-2</v>
      </c>
      <c r="F89" s="93">
        <v>2.29E-2</v>
      </c>
      <c r="G89" s="76">
        <v>6.3E-2</v>
      </c>
    </row>
    <row r="90" spans="2:7" x14ac:dyDescent="0.25">
      <c r="B90" s="80">
        <v>48122</v>
      </c>
      <c r="C90" s="65">
        <v>7.083333333333333</v>
      </c>
      <c r="D90" s="93">
        <v>1.1299999999999999E-2</v>
      </c>
      <c r="E90" s="93">
        <v>2.8799999999999999E-2</v>
      </c>
      <c r="F90" s="93">
        <v>2.29E-2</v>
      </c>
      <c r="G90" s="76">
        <v>6.3E-2</v>
      </c>
    </row>
    <row r="91" spans="2:7" x14ac:dyDescent="0.25">
      <c r="B91" s="80">
        <v>48153</v>
      </c>
      <c r="C91" s="65">
        <v>7.166666666666667</v>
      </c>
      <c r="D91" s="93">
        <v>1.1299999999999999E-2</v>
      </c>
      <c r="E91" s="93">
        <v>2.8799999999999999E-2</v>
      </c>
      <c r="F91" s="93">
        <v>2.3E-2</v>
      </c>
      <c r="G91" s="76">
        <v>6.3E-2</v>
      </c>
    </row>
    <row r="92" spans="2:7" x14ac:dyDescent="0.25">
      <c r="B92" s="80">
        <v>48183</v>
      </c>
      <c r="C92" s="65">
        <v>7.25</v>
      </c>
      <c r="D92" s="93">
        <v>1.1299999999999999E-2</v>
      </c>
      <c r="E92" s="93">
        <v>2.8799999999999999E-2</v>
      </c>
      <c r="F92" s="93">
        <v>2.3E-2</v>
      </c>
      <c r="G92" s="76">
        <v>6.3100000000000003E-2</v>
      </c>
    </row>
    <row r="93" spans="2:7" x14ac:dyDescent="0.25">
      <c r="B93" s="80">
        <v>48214</v>
      </c>
      <c r="C93" s="65">
        <v>7.333333333333333</v>
      </c>
      <c r="D93" s="93">
        <v>1.1299999999999999E-2</v>
      </c>
      <c r="E93" s="93">
        <v>2.8799999999999999E-2</v>
      </c>
      <c r="F93" s="93">
        <v>2.3E-2</v>
      </c>
      <c r="G93" s="76">
        <v>6.3100000000000003E-2</v>
      </c>
    </row>
    <row r="94" spans="2:7" x14ac:dyDescent="0.25">
      <c r="B94" s="80">
        <v>48245</v>
      </c>
      <c r="C94" s="65">
        <v>7.416666666666667</v>
      </c>
      <c r="D94" s="93">
        <v>1.1299999999999999E-2</v>
      </c>
      <c r="E94" s="93">
        <v>2.8799999999999999E-2</v>
      </c>
      <c r="F94" s="93">
        <v>2.3E-2</v>
      </c>
      <c r="G94" s="76">
        <v>6.3100000000000003E-2</v>
      </c>
    </row>
    <row r="95" spans="2:7" x14ac:dyDescent="0.25">
      <c r="B95" s="80">
        <v>48274</v>
      </c>
      <c r="C95" s="65">
        <v>7.5</v>
      </c>
      <c r="D95" s="93">
        <v>1.1299999999999999E-2</v>
      </c>
      <c r="E95" s="93">
        <v>2.8799999999999999E-2</v>
      </c>
      <c r="F95" s="93">
        <v>2.3099999999999999E-2</v>
      </c>
      <c r="G95" s="76">
        <v>6.3200000000000006E-2</v>
      </c>
    </row>
    <row r="96" spans="2:7" x14ac:dyDescent="0.25">
      <c r="B96" s="80">
        <v>48305</v>
      </c>
      <c r="C96" s="65">
        <v>7.583333333333333</v>
      </c>
      <c r="D96" s="93">
        <v>1.1299999999999999E-2</v>
      </c>
      <c r="E96" s="93">
        <v>2.8799999999999999E-2</v>
      </c>
      <c r="F96" s="93">
        <v>2.3099999999999999E-2</v>
      </c>
      <c r="G96" s="76">
        <v>6.3200000000000006E-2</v>
      </c>
    </row>
    <row r="97" spans="2:7" x14ac:dyDescent="0.25">
      <c r="B97" s="80">
        <v>48335</v>
      </c>
      <c r="C97" s="65">
        <v>7.666666666666667</v>
      </c>
      <c r="D97" s="93">
        <v>1.1299999999999999E-2</v>
      </c>
      <c r="E97" s="93">
        <v>2.8799999999999999E-2</v>
      </c>
      <c r="F97" s="93">
        <v>2.3099999999999999E-2</v>
      </c>
      <c r="G97" s="76">
        <v>6.3200000000000006E-2</v>
      </c>
    </row>
    <row r="98" spans="2:7" x14ac:dyDescent="0.25">
      <c r="B98" s="80">
        <v>48366</v>
      </c>
      <c r="C98" s="65">
        <v>7.75</v>
      </c>
      <c r="D98" s="93">
        <v>1.14E-2</v>
      </c>
      <c r="E98" s="93">
        <v>2.8899999999999999E-2</v>
      </c>
      <c r="F98" s="93">
        <v>2.3199999999999998E-2</v>
      </c>
      <c r="G98" s="76">
        <v>6.3500000000000001E-2</v>
      </c>
    </row>
    <row r="99" spans="2:7" x14ac:dyDescent="0.25">
      <c r="B99" s="80">
        <v>48396</v>
      </c>
      <c r="C99" s="65">
        <v>7.833333333333333</v>
      </c>
      <c r="D99" s="93">
        <v>1.15E-2</v>
      </c>
      <c r="E99" s="93">
        <v>2.9000000000000001E-2</v>
      </c>
      <c r="F99" s="93">
        <v>2.3199999999999998E-2</v>
      </c>
      <c r="G99" s="76">
        <v>6.3700000000000007E-2</v>
      </c>
    </row>
    <row r="100" spans="2:7" x14ac:dyDescent="0.25">
      <c r="B100" s="80">
        <v>48427</v>
      </c>
      <c r="C100" s="65">
        <v>7.916666666666667</v>
      </c>
      <c r="D100" s="93">
        <v>1.1599999999999999E-2</v>
      </c>
      <c r="E100" s="93">
        <v>2.9100000000000001E-2</v>
      </c>
      <c r="F100" s="93">
        <v>2.3300000000000001E-2</v>
      </c>
      <c r="G100" s="76">
        <v>6.4000000000000001E-2</v>
      </c>
    </row>
    <row r="101" spans="2:7" x14ac:dyDescent="0.25">
      <c r="B101" s="80">
        <v>48458</v>
      </c>
      <c r="C101" s="65">
        <v>8</v>
      </c>
      <c r="D101" s="93">
        <v>1.1599999999999999E-2</v>
      </c>
      <c r="E101" s="93">
        <v>2.9100000000000001E-2</v>
      </c>
      <c r="F101" s="93">
        <v>2.3300000000000001E-2</v>
      </c>
      <c r="G101" s="76">
        <v>6.4000000000000001E-2</v>
      </c>
    </row>
    <row r="102" spans="2:7" x14ac:dyDescent="0.25">
      <c r="B102" s="80">
        <v>48488</v>
      </c>
      <c r="C102" s="65">
        <v>8.0833333333333339</v>
      </c>
      <c r="D102" s="93">
        <v>1.1599999999999999E-2</v>
      </c>
      <c r="E102" s="93">
        <v>2.9100000000000001E-2</v>
      </c>
      <c r="F102" s="93">
        <v>2.3400000000000001E-2</v>
      </c>
      <c r="G102" s="76">
        <v>6.4100000000000004E-2</v>
      </c>
    </row>
    <row r="103" spans="2:7" x14ac:dyDescent="0.25">
      <c r="B103" s="80">
        <v>48519</v>
      </c>
      <c r="C103" s="65">
        <v>8.1666666666666661</v>
      </c>
      <c r="D103" s="93">
        <v>1.1599999999999999E-2</v>
      </c>
      <c r="E103" s="93">
        <v>2.9100000000000001E-2</v>
      </c>
      <c r="F103" s="93">
        <v>2.3400000000000001E-2</v>
      </c>
      <c r="G103" s="76">
        <v>6.4100000000000004E-2</v>
      </c>
    </row>
    <row r="104" spans="2:7" x14ac:dyDescent="0.25">
      <c r="B104" s="80">
        <v>48549</v>
      </c>
      <c r="C104" s="65">
        <v>8.25</v>
      </c>
      <c r="D104" s="93">
        <v>1.1599999999999999E-2</v>
      </c>
      <c r="E104" s="93">
        <v>2.9100000000000001E-2</v>
      </c>
      <c r="F104" s="93">
        <v>2.3400000000000001E-2</v>
      </c>
      <c r="G104" s="76">
        <v>6.4100000000000004E-2</v>
      </c>
    </row>
    <row r="105" spans="2:7" x14ac:dyDescent="0.25">
      <c r="B105" s="80">
        <v>48580</v>
      </c>
      <c r="C105" s="65">
        <v>8.3333333333333339</v>
      </c>
      <c r="D105" s="93">
        <v>1.1599999999999999E-2</v>
      </c>
      <c r="E105" s="93">
        <v>2.9100000000000001E-2</v>
      </c>
      <c r="F105" s="93">
        <v>2.3400000000000001E-2</v>
      </c>
      <c r="G105" s="76">
        <v>6.4100000000000004E-2</v>
      </c>
    </row>
    <row r="106" spans="2:7" x14ac:dyDescent="0.25">
      <c r="B106" s="80">
        <v>48611</v>
      </c>
      <c r="C106" s="65">
        <v>8.4166666666666661</v>
      </c>
      <c r="D106" s="93">
        <v>1.1599999999999999E-2</v>
      </c>
      <c r="E106" s="93">
        <v>2.9100000000000001E-2</v>
      </c>
      <c r="F106" s="93">
        <v>2.3400000000000001E-2</v>
      </c>
      <c r="G106" s="76">
        <v>6.4199999999999993E-2</v>
      </c>
    </row>
    <row r="107" spans="2:7" x14ac:dyDescent="0.25">
      <c r="B107" s="80">
        <v>48639</v>
      </c>
      <c r="C107" s="65">
        <v>8.5</v>
      </c>
      <c r="D107" s="93">
        <v>1.1599999999999999E-2</v>
      </c>
      <c r="E107" s="93">
        <v>2.9100000000000001E-2</v>
      </c>
      <c r="F107" s="93">
        <v>2.35E-2</v>
      </c>
      <c r="G107" s="76">
        <v>6.4199999999999993E-2</v>
      </c>
    </row>
    <row r="108" spans="2:7" x14ac:dyDescent="0.25">
      <c r="B108" s="80">
        <v>48670</v>
      </c>
      <c r="C108" s="65">
        <v>8.5833333333333339</v>
      </c>
      <c r="D108" s="93">
        <v>1.1599999999999999E-2</v>
      </c>
      <c r="E108" s="93">
        <v>2.9100000000000001E-2</v>
      </c>
      <c r="F108" s="93">
        <v>2.35E-2</v>
      </c>
      <c r="G108" s="76">
        <v>6.4199999999999993E-2</v>
      </c>
    </row>
    <row r="109" spans="2:7" x14ac:dyDescent="0.25">
      <c r="B109" s="80">
        <v>48700</v>
      </c>
      <c r="C109" s="65">
        <v>8.6666666666666661</v>
      </c>
      <c r="D109" s="93">
        <v>1.1599999999999999E-2</v>
      </c>
      <c r="E109" s="93">
        <v>2.9100000000000001E-2</v>
      </c>
      <c r="F109" s="93">
        <v>2.35E-2</v>
      </c>
      <c r="G109" s="76">
        <v>6.4299999999999996E-2</v>
      </c>
    </row>
    <row r="110" spans="2:7" x14ac:dyDescent="0.25">
      <c r="B110" s="80">
        <v>48731</v>
      </c>
      <c r="C110" s="65">
        <v>8.75</v>
      </c>
      <c r="D110" s="93">
        <v>1.17E-2</v>
      </c>
      <c r="E110" s="93">
        <v>2.9100000000000001E-2</v>
      </c>
      <c r="F110" s="93">
        <v>2.3599999999999999E-2</v>
      </c>
      <c r="G110" s="76">
        <v>6.4299999999999996E-2</v>
      </c>
    </row>
    <row r="111" spans="2:7" x14ac:dyDescent="0.25">
      <c r="B111" s="80">
        <v>48761</v>
      </c>
      <c r="C111" s="65">
        <v>8.8333333333333339</v>
      </c>
      <c r="D111" s="93">
        <v>1.18E-2</v>
      </c>
      <c r="E111" s="93">
        <v>2.92E-2</v>
      </c>
      <c r="F111" s="93">
        <v>2.3599999999999999E-2</v>
      </c>
      <c r="G111" s="76">
        <v>6.4600000000000005E-2</v>
      </c>
    </row>
    <row r="112" spans="2:7" x14ac:dyDescent="0.25">
      <c r="B112" s="80">
        <v>48792</v>
      </c>
      <c r="C112" s="65">
        <v>8.9166666666666661</v>
      </c>
      <c r="D112" s="93">
        <v>1.1900000000000001E-2</v>
      </c>
      <c r="E112" s="93">
        <v>2.93E-2</v>
      </c>
      <c r="F112" s="93">
        <v>2.3699999999999999E-2</v>
      </c>
      <c r="G112" s="76">
        <v>6.4799999999999996E-2</v>
      </c>
    </row>
    <row r="113" spans="2:7" x14ac:dyDescent="0.25">
      <c r="B113" s="80">
        <v>48823</v>
      </c>
      <c r="C113" s="65">
        <v>9</v>
      </c>
      <c r="D113" s="93">
        <v>1.1900000000000001E-2</v>
      </c>
      <c r="E113" s="93">
        <v>2.93E-2</v>
      </c>
      <c r="F113" s="93">
        <v>2.3699999999999999E-2</v>
      </c>
      <c r="G113" s="76">
        <v>6.4899999999999999E-2</v>
      </c>
    </row>
    <row r="114" spans="2:7" x14ac:dyDescent="0.25">
      <c r="B114" s="80">
        <v>48853</v>
      </c>
      <c r="C114" s="65">
        <v>9.0833333333333339</v>
      </c>
      <c r="D114" s="93">
        <v>1.1900000000000001E-2</v>
      </c>
      <c r="E114" s="93">
        <v>2.93E-2</v>
      </c>
      <c r="F114" s="93">
        <v>2.3800000000000002E-2</v>
      </c>
      <c r="G114" s="76">
        <v>6.5000000000000002E-2</v>
      </c>
    </row>
    <row r="115" spans="2:7" x14ac:dyDescent="0.25">
      <c r="B115" s="80">
        <v>48884</v>
      </c>
      <c r="C115" s="65">
        <v>9.1666666666666661</v>
      </c>
      <c r="D115" s="93">
        <v>1.1900000000000001E-2</v>
      </c>
      <c r="E115" s="93">
        <v>2.93E-2</v>
      </c>
      <c r="F115" s="93">
        <v>2.3800000000000002E-2</v>
      </c>
      <c r="G115" s="76">
        <v>6.5000000000000002E-2</v>
      </c>
    </row>
    <row r="116" spans="2:7" x14ac:dyDescent="0.25">
      <c r="B116" s="80">
        <v>48914</v>
      </c>
      <c r="C116" s="65">
        <v>9.25</v>
      </c>
      <c r="D116" s="93">
        <v>1.1900000000000001E-2</v>
      </c>
      <c r="E116" s="93">
        <v>2.93E-2</v>
      </c>
      <c r="F116" s="93">
        <v>2.3800000000000002E-2</v>
      </c>
      <c r="G116" s="76">
        <v>6.5000000000000002E-2</v>
      </c>
    </row>
    <row r="117" spans="2:7" x14ac:dyDescent="0.25">
      <c r="B117" s="80">
        <v>48945</v>
      </c>
      <c r="C117" s="65">
        <v>9.3333333333333339</v>
      </c>
      <c r="D117" s="93">
        <v>1.1900000000000001E-2</v>
      </c>
      <c r="E117" s="93">
        <v>2.93E-2</v>
      </c>
      <c r="F117" s="93">
        <v>2.3800000000000002E-2</v>
      </c>
      <c r="G117" s="76">
        <v>6.5000000000000002E-2</v>
      </c>
    </row>
    <row r="118" spans="2:7" x14ac:dyDescent="0.25">
      <c r="B118" s="80">
        <v>48976</v>
      </c>
      <c r="C118" s="65">
        <v>9.4166666666666661</v>
      </c>
      <c r="D118" s="93">
        <v>1.1900000000000001E-2</v>
      </c>
      <c r="E118" s="93">
        <v>2.93E-2</v>
      </c>
      <c r="F118" s="93">
        <v>2.3900000000000001E-2</v>
      </c>
      <c r="G118" s="76">
        <v>6.5100000000000005E-2</v>
      </c>
    </row>
    <row r="119" spans="2:7" x14ac:dyDescent="0.25">
      <c r="B119" s="80">
        <v>49004</v>
      </c>
      <c r="C119" s="65">
        <v>9.5</v>
      </c>
      <c r="D119" s="93">
        <v>1.1900000000000001E-2</v>
      </c>
      <c r="E119" s="93">
        <v>2.93E-2</v>
      </c>
      <c r="F119" s="93">
        <v>2.3900000000000001E-2</v>
      </c>
      <c r="G119" s="76">
        <v>6.5100000000000005E-2</v>
      </c>
    </row>
    <row r="120" spans="2:7" x14ac:dyDescent="0.25">
      <c r="B120" s="80">
        <v>49035</v>
      </c>
      <c r="C120" s="65">
        <v>9.5833333333333339</v>
      </c>
      <c r="D120" s="93">
        <v>1.1900000000000001E-2</v>
      </c>
      <c r="E120" s="93">
        <v>2.93E-2</v>
      </c>
      <c r="F120" s="93">
        <v>2.3900000000000001E-2</v>
      </c>
      <c r="G120" s="76">
        <v>6.5100000000000005E-2</v>
      </c>
    </row>
    <row r="121" spans="2:7" x14ac:dyDescent="0.25">
      <c r="B121" s="80">
        <v>49065</v>
      </c>
      <c r="C121" s="65">
        <v>9.6666666666666661</v>
      </c>
      <c r="D121" s="93">
        <v>1.1900000000000001E-2</v>
      </c>
      <c r="E121" s="93">
        <v>2.93E-2</v>
      </c>
      <c r="F121" s="93">
        <v>2.3900000000000001E-2</v>
      </c>
      <c r="G121" s="76">
        <v>6.5199999999999994E-2</v>
      </c>
    </row>
    <row r="122" spans="2:7" x14ac:dyDescent="0.25">
      <c r="B122" s="80">
        <v>49096</v>
      </c>
      <c r="C122" s="65">
        <v>9.75</v>
      </c>
      <c r="D122" s="93">
        <v>1.2E-2</v>
      </c>
      <c r="E122" s="93">
        <v>2.9399999999999999E-2</v>
      </c>
      <c r="F122" s="93">
        <v>2.4E-2</v>
      </c>
      <c r="G122" s="76">
        <v>6.5299999999999997E-2</v>
      </c>
    </row>
    <row r="123" spans="2:7" x14ac:dyDescent="0.25">
      <c r="B123" s="80">
        <v>49126</v>
      </c>
      <c r="C123" s="65">
        <v>9.8333333333333339</v>
      </c>
      <c r="D123" s="93">
        <v>1.2200000000000001E-2</v>
      </c>
      <c r="E123" s="93">
        <v>2.9499999999999998E-2</v>
      </c>
      <c r="F123" s="93">
        <v>2.4E-2</v>
      </c>
      <c r="G123" s="76">
        <v>6.5699999999999995E-2</v>
      </c>
    </row>
    <row r="124" spans="2:7" x14ac:dyDescent="0.25">
      <c r="B124" s="80">
        <v>49157</v>
      </c>
      <c r="C124" s="65">
        <v>9.9166666666666661</v>
      </c>
      <c r="D124" s="93">
        <v>1.23E-2</v>
      </c>
      <c r="E124" s="93">
        <v>2.9499999999999998E-2</v>
      </c>
      <c r="F124" s="93">
        <v>2.41E-2</v>
      </c>
      <c r="G124" s="76">
        <v>6.59E-2</v>
      </c>
    </row>
    <row r="125" spans="2:7" x14ac:dyDescent="0.25">
      <c r="B125" s="80">
        <v>49188</v>
      </c>
      <c r="C125" s="65">
        <v>10</v>
      </c>
      <c r="D125" s="132">
        <v>1.23E-2</v>
      </c>
      <c r="E125" s="132">
        <v>2.9499999999999998E-2</v>
      </c>
      <c r="F125" s="132">
        <v>2.41E-2</v>
      </c>
      <c r="G125" s="140">
        <v>6.59E-2</v>
      </c>
    </row>
    <row r="126" spans="2:7" x14ac:dyDescent="0.25">
      <c r="B126" s="80">
        <v>49218</v>
      </c>
      <c r="C126" s="65">
        <v>10.083333333333334</v>
      </c>
      <c r="D126" s="93">
        <v>1.23E-2</v>
      </c>
      <c r="E126" s="93">
        <v>2.9600000000000001E-2</v>
      </c>
      <c r="F126" s="93">
        <v>2.41E-2</v>
      </c>
      <c r="G126" s="76">
        <v>6.59E-2</v>
      </c>
    </row>
    <row r="127" spans="2:7" x14ac:dyDescent="0.25">
      <c r="B127" s="80">
        <v>49249</v>
      </c>
      <c r="C127" s="65">
        <v>10.166666666666666</v>
      </c>
      <c r="D127" s="93">
        <v>1.23E-2</v>
      </c>
      <c r="E127" s="93">
        <v>2.9600000000000001E-2</v>
      </c>
      <c r="F127" s="93">
        <v>2.41E-2</v>
      </c>
      <c r="G127" s="76">
        <v>6.6000000000000003E-2</v>
      </c>
    </row>
    <row r="128" spans="2:7" x14ac:dyDescent="0.25">
      <c r="B128" s="80">
        <v>49279</v>
      </c>
      <c r="C128" s="65">
        <v>10.25</v>
      </c>
      <c r="D128" s="93">
        <v>1.23E-2</v>
      </c>
      <c r="E128" s="93">
        <v>2.9600000000000001E-2</v>
      </c>
      <c r="F128" s="93">
        <v>2.4199999999999999E-2</v>
      </c>
      <c r="G128" s="76">
        <v>6.6000000000000003E-2</v>
      </c>
    </row>
    <row r="129" spans="2:7" x14ac:dyDescent="0.25">
      <c r="B129" s="80">
        <v>49310</v>
      </c>
      <c r="C129" s="65">
        <v>10.333333333333334</v>
      </c>
      <c r="D129" s="93">
        <v>1.23E-2</v>
      </c>
      <c r="E129" s="93">
        <v>2.9600000000000001E-2</v>
      </c>
      <c r="F129" s="93">
        <v>2.4199999999999999E-2</v>
      </c>
      <c r="G129" s="76">
        <v>6.6000000000000003E-2</v>
      </c>
    </row>
    <row r="130" spans="2:7" x14ac:dyDescent="0.25">
      <c r="B130" s="80">
        <v>49341</v>
      </c>
      <c r="C130" s="65">
        <v>10.416666666666666</v>
      </c>
      <c r="D130" s="93">
        <v>1.23E-2</v>
      </c>
      <c r="E130" s="93">
        <v>2.9600000000000001E-2</v>
      </c>
      <c r="F130" s="93">
        <v>2.4199999999999999E-2</v>
      </c>
      <c r="G130" s="76">
        <v>6.6000000000000003E-2</v>
      </c>
    </row>
    <row r="131" spans="2:7" x14ac:dyDescent="0.25">
      <c r="B131" s="80">
        <v>49369</v>
      </c>
      <c r="C131" s="65">
        <v>10.5</v>
      </c>
      <c r="D131" s="93">
        <v>1.23E-2</v>
      </c>
      <c r="E131" s="93">
        <v>2.9600000000000001E-2</v>
      </c>
      <c r="F131" s="93">
        <v>2.4199999999999999E-2</v>
      </c>
      <c r="G131" s="76">
        <v>6.6100000000000006E-2</v>
      </c>
    </row>
    <row r="132" spans="2:7" x14ac:dyDescent="0.25">
      <c r="B132" s="80">
        <v>49400</v>
      </c>
      <c r="C132" s="65">
        <v>10.583333333333334</v>
      </c>
      <c r="D132" s="93">
        <v>1.23E-2</v>
      </c>
      <c r="E132" s="93">
        <v>2.9600000000000001E-2</v>
      </c>
      <c r="F132" s="93">
        <v>2.4299999999999999E-2</v>
      </c>
      <c r="G132" s="76">
        <v>6.6100000000000006E-2</v>
      </c>
    </row>
    <row r="133" spans="2:7" x14ac:dyDescent="0.25">
      <c r="B133" s="80">
        <v>49430</v>
      </c>
      <c r="C133" s="65">
        <v>10.666666666666666</v>
      </c>
      <c r="D133" s="93">
        <v>1.23E-2</v>
      </c>
      <c r="E133" s="93">
        <v>2.9600000000000001E-2</v>
      </c>
      <c r="F133" s="93">
        <v>2.4299999999999999E-2</v>
      </c>
      <c r="G133" s="76">
        <v>6.6100000000000006E-2</v>
      </c>
    </row>
    <row r="134" spans="2:7" x14ac:dyDescent="0.25">
      <c r="B134" s="80">
        <v>49461</v>
      </c>
      <c r="C134" s="65">
        <v>10.75</v>
      </c>
      <c r="D134" s="93">
        <v>1.23E-2</v>
      </c>
      <c r="E134" s="93">
        <v>2.9600000000000001E-2</v>
      </c>
      <c r="F134" s="93">
        <v>2.4299999999999999E-2</v>
      </c>
      <c r="G134" s="76">
        <v>6.6199999999999995E-2</v>
      </c>
    </row>
    <row r="135" spans="2:7" x14ac:dyDescent="0.25">
      <c r="B135" s="80">
        <v>49491</v>
      </c>
      <c r="C135" s="65">
        <v>10.833333333333334</v>
      </c>
      <c r="D135" s="93">
        <v>1.24E-2</v>
      </c>
      <c r="E135" s="93">
        <v>2.9700000000000001E-2</v>
      </c>
      <c r="F135" s="93">
        <v>2.4400000000000002E-2</v>
      </c>
      <c r="G135" s="76">
        <v>6.6400000000000001E-2</v>
      </c>
    </row>
    <row r="136" spans="2:7" x14ac:dyDescent="0.25">
      <c r="B136" s="80">
        <v>49522</v>
      </c>
      <c r="C136" s="65">
        <v>10.916666666666666</v>
      </c>
      <c r="D136" s="93">
        <v>1.24E-2</v>
      </c>
      <c r="E136" s="93">
        <v>2.9700000000000001E-2</v>
      </c>
      <c r="F136" s="93">
        <v>2.4400000000000002E-2</v>
      </c>
      <c r="G136" s="76">
        <v>6.6500000000000004E-2</v>
      </c>
    </row>
    <row r="137" spans="2:7" x14ac:dyDescent="0.25">
      <c r="B137" s="80">
        <v>49553</v>
      </c>
      <c r="C137" s="65">
        <v>11</v>
      </c>
      <c r="D137" s="93">
        <v>1.24E-2</v>
      </c>
      <c r="E137" s="93">
        <v>2.9700000000000001E-2</v>
      </c>
      <c r="F137" s="93">
        <v>2.4500000000000001E-2</v>
      </c>
      <c r="G137" s="76">
        <v>6.6600000000000006E-2</v>
      </c>
    </row>
    <row r="138" spans="2:7" x14ac:dyDescent="0.25">
      <c r="B138" s="80">
        <v>49583</v>
      </c>
      <c r="C138" s="65">
        <v>11.083333333333334</v>
      </c>
      <c r="D138" s="93">
        <v>1.24E-2</v>
      </c>
      <c r="E138" s="93">
        <v>2.9700000000000001E-2</v>
      </c>
      <c r="F138" s="93">
        <v>2.4500000000000001E-2</v>
      </c>
      <c r="G138" s="76">
        <v>6.6600000000000006E-2</v>
      </c>
    </row>
    <row r="139" spans="2:7" x14ac:dyDescent="0.25">
      <c r="B139" s="80">
        <v>49614</v>
      </c>
      <c r="C139" s="65">
        <v>11.166666666666666</v>
      </c>
      <c r="D139" s="93">
        <v>1.24E-2</v>
      </c>
      <c r="E139" s="93">
        <v>2.9700000000000001E-2</v>
      </c>
      <c r="F139" s="93">
        <v>2.4500000000000001E-2</v>
      </c>
      <c r="G139" s="76">
        <v>6.6699999999999995E-2</v>
      </c>
    </row>
    <row r="140" spans="2:7" x14ac:dyDescent="0.25">
      <c r="B140" s="80">
        <v>49644</v>
      </c>
      <c r="C140" s="65">
        <v>11.25</v>
      </c>
      <c r="D140" s="93">
        <v>1.24E-2</v>
      </c>
      <c r="E140" s="93">
        <v>2.9700000000000001E-2</v>
      </c>
      <c r="F140" s="93">
        <v>2.4500000000000001E-2</v>
      </c>
      <c r="G140" s="76">
        <v>6.6699999999999995E-2</v>
      </c>
    </row>
    <row r="141" spans="2:7" x14ac:dyDescent="0.25">
      <c r="B141" s="80">
        <v>49675</v>
      </c>
      <c r="C141" s="65">
        <v>11.333333333333334</v>
      </c>
      <c r="D141" s="93">
        <v>1.24E-2</v>
      </c>
      <c r="E141" s="93">
        <v>2.9700000000000001E-2</v>
      </c>
      <c r="F141" s="93">
        <v>2.4500000000000001E-2</v>
      </c>
      <c r="G141" s="76">
        <v>6.6699999999999995E-2</v>
      </c>
    </row>
    <row r="142" spans="2:7" x14ac:dyDescent="0.25">
      <c r="B142" s="80">
        <v>49706</v>
      </c>
      <c r="C142" s="65">
        <v>11.416666666666666</v>
      </c>
      <c r="D142" s="93">
        <v>1.24E-2</v>
      </c>
      <c r="E142" s="93">
        <v>2.9700000000000001E-2</v>
      </c>
      <c r="F142" s="93">
        <v>2.46E-2</v>
      </c>
      <c r="G142" s="76">
        <v>6.6699999999999995E-2</v>
      </c>
    </row>
    <row r="143" spans="2:7" x14ac:dyDescent="0.25">
      <c r="B143" s="80">
        <v>49735</v>
      </c>
      <c r="C143" s="65">
        <v>11.5</v>
      </c>
      <c r="D143" s="93">
        <v>1.24E-2</v>
      </c>
      <c r="E143" s="93">
        <v>2.9700000000000001E-2</v>
      </c>
      <c r="F143" s="93">
        <v>2.46E-2</v>
      </c>
      <c r="G143" s="76">
        <v>6.6799999999999998E-2</v>
      </c>
    </row>
    <row r="144" spans="2:7" x14ac:dyDescent="0.25">
      <c r="B144" s="80">
        <v>49766</v>
      </c>
      <c r="C144" s="65">
        <v>11.583333333333334</v>
      </c>
      <c r="D144" s="93">
        <v>1.24E-2</v>
      </c>
      <c r="E144" s="93">
        <v>2.9700000000000001E-2</v>
      </c>
      <c r="F144" s="93">
        <v>2.46E-2</v>
      </c>
      <c r="G144" s="76">
        <v>6.6799999999999998E-2</v>
      </c>
    </row>
    <row r="145" spans="2:7" x14ac:dyDescent="0.25">
      <c r="B145" s="80">
        <v>49796</v>
      </c>
      <c r="C145" s="65">
        <v>11.666666666666666</v>
      </c>
      <c r="D145" s="93">
        <v>1.2500000000000001E-2</v>
      </c>
      <c r="E145" s="93">
        <v>2.9700000000000001E-2</v>
      </c>
      <c r="F145" s="93">
        <v>2.46E-2</v>
      </c>
      <c r="G145" s="76">
        <v>6.6799999999999998E-2</v>
      </c>
    </row>
    <row r="146" spans="2:7" x14ac:dyDescent="0.25">
      <c r="B146" s="80">
        <v>49827</v>
      </c>
      <c r="C146" s="65">
        <v>11.75</v>
      </c>
      <c r="D146" s="93">
        <v>1.2500000000000001E-2</v>
      </c>
      <c r="E146" s="93">
        <v>2.98E-2</v>
      </c>
      <c r="F146" s="93">
        <v>2.47E-2</v>
      </c>
      <c r="G146" s="76">
        <v>6.6900000000000001E-2</v>
      </c>
    </row>
    <row r="147" spans="2:7" x14ac:dyDescent="0.25">
      <c r="B147" s="80">
        <v>49857</v>
      </c>
      <c r="C147" s="65">
        <v>11.833333333333334</v>
      </c>
      <c r="D147" s="93">
        <v>1.26E-2</v>
      </c>
      <c r="E147" s="93">
        <v>2.98E-2</v>
      </c>
      <c r="F147" s="93">
        <v>2.47E-2</v>
      </c>
      <c r="G147" s="76">
        <v>6.7100000000000007E-2</v>
      </c>
    </row>
    <row r="148" spans="2:7" x14ac:dyDescent="0.25">
      <c r="B148" s="80">
        <v>49888</v>
      </c>
      <c r="C148" s="65">
        <v>11.916666666666666</v>
      </c>
      <c r="D148" s="93">
        <v>1.2699999999999999E-2</v>
      </c>
      <c r="E148" s="93">
        <v>2.9899999999999999E-2</v>
      </c>
      <c r="F148" s="93">
        <v>2.4799999999999999E-2</v>
      </c>
      <c r="G148" s="76">
        <v>6.7400000000000002E-2</v>
      </c>
    </row>
    <row r="149" spans="2:7" x14ac:dyDescent="0.25">
      <c r="B149" s="80">
        <v>49919</v>
      </c>
      <c r="C149" s="65">
        <v>12</v>
      </c>
      <c r="D149" s="93">
        <v>1.2699999999999999E-2</v>
      </c>
      <c r="E149" s="93">
        <v>2.9899999999999999E-2</v>
      </c>
      <c r="F149" s="93">
        <v>2.4799999999999999E-2</v>
      </c>
      <c r="G149" s="76">
        <v>6.7400000000000002E-2</v>
      </c>
    </row>
    <row r="150" spans="2:7" x14ac:dyDescent="0.25">
      <c r="B150" s="80">
        <v>49949</v>
      </c>
      <c r="C150" s="65">
        <v>12.083333333333334</v>
      </c>
      <c r="D150" s="93">
        <v>1.2699999999999999E-2</v>
      </c>
      <c r="E150" s="93">
        <v>2.9899999999999999E-2</v>
      </c>
      <c r="F150" s="93">
        <v>2.4899999999999999E-2</v>
      </c>
      <c r="G150" s="76">
        <v>6.7500000000000004E-2</v>
      </c>
    </row>
    <row r="151" spans="2:7" x14ac:dyDescent="0.25">
      <c r="B151" s="80">
        <v>49980</v>
      </c>
      <c r="C151" s="65">
        <v>12.166666666666666</v>
      </c>
      <c r="D151" s="93">
        <v>1.2699999999999999E-2</v>
      </c>
      <c r="E151" s="93">
        <v>2.9899999999999999E-2</v>
      </c>
      <c r="F151" s="93">
        <v>2.4899999999999999E-2</v>
      </c>
      <c r="G151" s="76">
        <v>6.7500000000000004E-2</v>
      </c>
    </row>
    <row r="152" spans="2:7" x14ac:dyDescent="0.25">
      <c r="B152" s="80">
        <v>50010</v>
      </c>
      <c r="C152" s="65">
        <v>12.25</v>
      </c>
      <c r="D152" s="93">
        <v>1.2699999999999999E-2</v>
      </c>
      <c r="E152" s="93">
        <v>2.9899999999999999E-2</v>
      </c>
      <c r="F152" s="93">
        <v>2.4899999999999999E-2</v>
      </c>
      <c r="G152" s="76">
        <v>6.7500000000000004E-2</v>
      </c>
    </row>
    <row r="153" spans="2:7" x14ac:dyDescent="0.25">
      <c r="B153" s="80">
        <v>50041</v>
      </c>
      <c r="C153" s="65">
        <v>12.333333333333334</v>
      </c>
      <c r="D153" s="93">
        <v>1.2699999999999999E-2</v>
      </c>
      <c r="E153" s="93">
        <v>2.9899999999999999E-2</v>
      </c>
      <c r="F153" s="93">
        <v>2.4899999999999999E-2</v>
      </c>
      <c r="G153" s="76">
        <v>6.7500000000000004E-2</v>
      </c>
    </row>
    <row r="154" spans="2:7" x14ac:dyDescent="0.25">
      <c r="B154" s="80">
        <v>50072</v>
      </c>
      <c r="C154" s="65">
        <v>12.416666666666666</v>
      </c>
      <c r="D154" s="93">
        <v>1.2699999999999999E-2</v>
      </c>
      <c r="E154" s="93">
        <v>2.9899999999999999E-2</v>
      </c>
      <c r="F154" s="93">
        <v>2.4899999999999999E-2</v>
      </c>
      <c r="G154" s="76">
        <v>6.7599999999999993E-2</v>
      </c>
    </row>
    <row r="155" spans="2:7" x14ac:dyDescent="0.25">
      <c r="B155" s="80">
        <v>50100</v>
      </c>
      <c r="C155" s="65">
        <v>12.5</v>
      </c>
      <c r="D155" s="93">
        <v>1.2699999999999999E-2</v>
      </c>
      <c r="E155" s="93">
        <v>2.9899999999999999E-2</v>
      </c>
      <c r="F155" s="93">
        <v>2.5000000000000001E-2</v>
      </c>
      <c r="G155" s="76">
        <v>6.7599999999999993E-2</v>
      </c>
    </row>
    <row r="156" spans="2:7" x14ac:dyDescent="0.25">
      <c r="B156" s="80">
        <v>50131</v>
      </c>
      <c r="C156" s="65">
        <v>12.583333333333334</v>
      </c>
      <c r="D156" s="93">
        <v>1.2699999999999999E-2</v>
      </c>
      <c r="E156" s="93">
        <v>0.03</v>
      </c>
      <c r="F156" s="93">
        <v>2.5000000000000001E-2</v>
      </c>
      <c r="G156" s="76">
        <v>6.7599999999999993E-2</v>
      </c>
    </row>
    <row r="157" spans="2:7" x14ac:dyDescent="0.25">
      <c r="B157" s="80">
        <v>50161</v>
      </c>
      <c r="C157" s="65">
        <v>12.666666666666666</v>
      </c>
      <c r="D157" s="93">
        <v>1.2699999999999999E-2</v>
      </c>
      <c r="E157" s="93">
        <v>0.03</v>
      </c>
      <c r="F157" s="93">
        <v>2.5000000000000001E-2</v>
      </c>
      <c r="G157" s="76">
        <v>6.7699999999999996E-2</v>
      </c>
    </row>
    <row r="158" spans="2:7" x14ac:dyDescent="0.25">
      <c r="B158" s="80">
        <v>50192</v>
      </c>
      <c r="C158" s="65">
        <v>12.75</v>
      </c>
      <c r="D158" s="93">
        <v>1.2699999999999999E-2</v>
      </c>
      <c r="E158" s="93">
        <v>0.03</v>
      </c>
      <c r="F158" s="93">
        <v>2.5100000000000001E-2</v>
      </c>
      <c r="G158" s="76">
        <v>6.7799999999999999E-2</v>
      </c>
    </row>
    <row r="159" spans="2:7" x14ac:dyDescent="0.25">
      <c r="B159" s="80">
        <v>50222</v>
      </c>
      <c r="C159" s="65">
        <v>12.833333333333334</v>
      </c>
      <c r="D159" s="93">
        <v>1.2800000000000001E-2</v>
      </c>
      <c r="E159" s="93">
        <v>0.03</v>
      </c>
      <c r="F159" s="93">
        <v>2.5100000000000001E-2</v>
      </c>
      <c r="G159" s="76">
        <v>6.7900000000000002E-2</v>
      </c>
    </row>
    <row r="160" spans="2:7" x14ac:dyDescent="0.25">
      <c r="B160" s="80">
        <v>50253</v>
      </c>
      <c r="C160" s="65">
        <v>12.916666666666666</v>
      </c>
      <c r="D160" s="93">
        <v>1.2800000000000001E-2</v>
      </c>
      <c r="E160" s="93">
        <v>3.0099999999999998E-2</v>
      </c>
      <c r="F160" s="93">
        <v>2.5100000000000001E-2</v>
      </c>
      <c r="G160" s="76">
        <v>6.8000000000000005E-2</v>
      </c>
    </row>
    <row r="161" spans="2:7" x14ac:dyDescent="0.25">
      <c r="B161" s="80">
        <v>50284</v>
      </c>
      <c r="C161" s="65">
        <v>13</v>
      </c>
      <c r="D161" s="93">
        <v>1.2800000000000001E-2</v>
      </c>
      <c r="E161" s="93">
        <v>3.0099999999999998E-2</v>
      </c>
      <c r="F161" s="93">
        <v>2.52E-2</v>
      </c>
      <c r="G161" s="76">
        <v>6.8099999999999994E-2</v>
      </c>
    </row>
    <row r="162" spans="2:7" x14ac:dyDescent="0.25">
      <c r="B162" s="80">
        <v>50314</v>
      </c>
      <c r="C162" s="65">
        <v>13.083333333333334</v>
      </c>
      <c r="D162" s="93">
        <v>1.29E-2</v>
      </c>
      <c r="E162" s="93">
        <v>3.0099999999999998E-2</v>
      </c>
      <c r="F162" s="93">
        <v>2.52E-2</v>
      </c>
      <c r="G162" s="76">
        <v>6.8099999999999994E-2</v>
      </c>
    </row>
    <row r="163" spans="2:7" x14ac:dyDescent="0.25">
      <c r="B163" s="80">
        <v>50345</v>
      </c>
      <c r="C163" s="65">
        <v>13.166666666666666</v>
      </c>
      <c r="D163" s="93">
        <v>1.29E-2</v>
      </c>
      <c r="E163" s="93">
        <v>3.0099999999999998E-2</v>
      </c>
      <c r="F163" s="93">
        <v>2.52E-2</v>
      </c>
      <c r="G163" s="76">
        <v>6.8099999999999994E-2</v>
      </c>
    </row>
    <row r="164" spans="2:7" x14ac:dyDescent="0.25">
      <c r="B164" s="80">
        <v>50375</v>
      </c>
      <c r="C164" s="65">
        <v>13.25</v>
      </c>
      <c r="D164" s="93">
        <v>1.29E-2</v>
      </c>
      <c r="E164" s="93">
        <v>3.0099999999999998E-2</v>
      </c>
      <c r="F164" s="93">
        <v>2.52E-2</v>
      </c>
      <c r="G164" s="76">
        <v>6.8099999999999994E-2</v>
      </c>
    </row>
    <row r="165" spans="2:7" x14ac:dyDescent="0.25">
      <c r="B165" s="80">
        <v>50406</v>
      </c>
      <c r="C165" s="65">
        <v>13.333333333333334</v>
      </c>
      <c r="D165" s="93">
        <v>1.29E-2</v>
      </c>
      <c r="E165" s="93">
        <v>3.0099999999999998E-2</v>
      </c>
      <c r="F165" s="93">
        <v>2.52E-2</v>
      </c>
      <c r="G165" s="76">
        <v>6.8199999999999997E-2</v>
      </c>
    </row>
    <row r="166" spans="2:7" x14ac:dyDescent="0.25">
      <c r="B166" s="80">
        <v>50437</v>
      </c>
      <c r="C166" s="65">
        <v>13.416666666666666</v>
      </c>
      <c r="D166" s="93">
        <v>1.29E-2</v>
      </c>
      <c r="E166" s="93">
        <v>3.0099999999999998E-2</v>
      </c>
      <c r="F166" s="93">
        <v>2.52E-2</v>
      </c>
      <c r="G166" s="76">
        <v>6.8199999999999997E-2</v>
      </c>
    </row>
    <row r="167" spans="2:7" x14ac:dyDescent="0.25">
      <c r="B167" s="80">
        <v>50465</v>
      </c>
      <c r="C167" s="65">
        <v>13.5</v>
      </c>
      <c r="D167" s="93">
        <v>1.29E-2</v>
      </c>
      <c r="E167" s="93">
        <v>3.0099999999999998E-2</v>
      </c>
      <c r="F167" s="93">
        <v>2.53E-2</v>
      </c>
      <c r="G167" s="76">
        <v>6.8199999999999997E-2</v>
      </c>
    </row>
    <row r="168" spans="2:7" x14ac:dyDescent="0.25">
      <c r="B168" s="80">
        <v>50496</v>
      </c>
      <c r="C168" s="65">
        <v>13.583333333333334</v>
      </c>
      <c r="D168" s="93">
        <v>1.29E-2</v>
      </c>
      <c r="E168" s="93">
        <v>3.0099999999999998E-2</v>
      </c>
      <c r="F168" s="93">
        <v>2.53E-2</v>
      </c>
      <c r="G168" s="76">
        <v>6.8199999999999997E-2</v>
      </c>
    </row>
    <row r="169" spans="2:7" x14ac:dyDescent="0.25">
      <c r="B169" s="80">
        <v>50526</v>
      </c>
      <c r="C169" s="65">
        <v>13.666666666666666</v>
      </c>
      <c r="D169" s="93">
        <v>1.29E-2</v>
      </c>
      <c r="E169" s="93">
        <v>3.0099999999999998E-2</v>
      </c>
      <c r="F169" s="93">
        <v>2.53E-2</v>
      </c>
      <c r="G169" s="76">
        <v>6.83E-2</v>
      </c>
    </row>
    <row r="170" spans="2:7" x14ac:dyDescent="0.25">
      <c r="B170" s="80">
        <v>50557</v>
      </c>
      <c r="C170" s="65">
        <v>13.75</v>
      </c>
      <c r="D170" s="93">
        <v>1.29E-2</v>
      </c>
      <c r="E170" s="93">
        <v>3.0099999999999998E-2</v>
      </c>
      <c r="F170" s="93">
        <v>2.53E-2</v>
      </c>
      <c r="G170" s="76">
        <v>6.8400000000000002E-2</v>
      </c>
    </row>
    <row r="171" spans="2:7" x14ac:dyDescent="0.25">
      <c r="B171" s="80">
        <v>50587</v>
      </c>
      <c r="C171" s="65">
        <v>13.833333333333334</v>
      </c>
      <c r="D171" s="93">
        <v>1.2999999999999999E-2</v>
      </c>
      <c r="E171" s="93">
        <v>3.0200000000000001E-2</v>
      </c>
      <c r="F171" s="93">
        <v>2.5399999999999999E-2</v>
      </c>
      <c r="G171" s="76">
        <v>6.8500000000000005E-2</v>
      </c>
    </row>
    <row r="172" spans="2:7" x14ac:dyDescent="0.25">
      <c r="B172" s="80">
        <v>50618</v>
      </c>
      <c r="C172" s="65">
        <v>13.916666666666666</v>
      </c>
      <c r="D172" s="93">
        <v>1.3100000000000001E-2</v>
      </c>
      <c r="E172" s="93">
        <v>3.0200000000000001E-2</v>
      </c>
      <c r="F172" s="93">
        <v>2.5399999999999999E-2</v>
      </c>
      <c r="G172" s="76">
        <v>6.8699999999999997E-2</v>
      </c>
    </row>
    <row r="173" spans="2:7" x14ac:dyDescent="0.25">
      <c r="B173" s="80">
        <v>50649</v>
      </c>
      <c r="C173" s="65">
        <v>14</v>
      </c>
      <c r="D173" s="93">
        <v>1.3100000000000001E-2</v>
      </c>
      <c r="E173" s="93">
        <v>3.0200000000000001E-2</v>
      </c>
      <c r="F173" s="93">
        <v>2.5399999999999999E-2</v>
      </c>
      <c r="G173" s="76">
        <v>6.8699999999999997E-2</v>
      </c>
    </row>
    <row r="174" spans="2:7" x14ac:dyDescent="0.25">
      <c r="B174" s="80">
        <v>50679</v>
      </c>
      <c r="C174" s="65">
        <v>14.083333333333334</v>
      </c>
      <c r="D174" s="93">
        <v>1.3100000000000001E-2</v>
      </c>
      <c r="E174" s="93">
        <v>3.0300000000000001E-2</v>
      </c>
      <c r="F174" s="93">
        <v>2.5399999999999999E-2</v>
      </c>
      <c r="G174" s="76">
        <v>6.88E-2</v>
      </c>
    </row>
    <row r="175" spans="2:7" x14ac:dyDescent="0.25">
      <c r="B175" s="80">
        <v>50710</v>
      </c>
      <c r="C175" s="65">
        <v>14.166666666666666</v>
      </c>
      <c r="D175" s="93">
        <v>1.3100000000000001E-2</v>
      </c>
      <c r="E175" s="93">
        <v>3.0300000000000001E-2</v>
      </c>
      <c r="F175" s="93">
        <v>2.5399999999999999E-2</v>
      </c>
      <c r="G175" s="76">
        <v>6.88E-2</v>
      </c>
    </row>
    <row r="176" spans="2:7" x14ac:dyDescent="0.25">
      <c r="B176" s="80">
        <v>50740</v>
      </c>
      <c r="C176" s="65">
        <v>14.25</v>
      </c>
      <c r="D176" s="93">
        <v>1.3100000000000001E-2</v>
      </c>
      <c r="E176" s="93">
        <v>3.0300000000000001E-2</v>
      </c>
      <c r="F176" s="93">
        <v>2.5499999999999998E-2</v>
      </c>
      <c r="G176" s="76">
        <v>6.88E-2</v>
      </c>
    </row>
    <row r="177" spans="2:7" x14ac:dyDescent="0.25">
      <c r="B177" s="80">
        <v>50771</v>
      </c>
      <c r="C177" s="65">
        <v>14.333333333333334</v>
      </c>
      <c r="D177" s="93">
        <v>1.3100000000000001E-2</v>
      </c>
      <c r="E177" s="93">
        <v>3.0300000000000001E-2</v>
      </c>
      <c r="F177" s="93">
        <v>2.5499999999999998E-2</v>
      </c>
      <c r="G177" s="76">
        <v>6.88E-2</v>
      </c>
    </row>
    <row r="178" spans="2:7" x14ac:dyDescent="0.25">
      <c r="B178" s="80">
        <v>50802</v>
      </c>
      <c r="C178" s="65">
        <v>14.416666666666666</v>
      </c>
      <c r="D178" s="93">
        <v>1.3100000000000001E-2</v>
      </c>
      <c r="E178" s="93">
        <v>3.0300000000000001E-2</v>
      </c>
      <c r="F178" s="93">
        <v>2.5499999999999998E-2</v>
      </c>
      <c r="G178" s="76">
        <v>6.88E-2</v>
      </c>
    </row>
    <row r="179" spans="2:7" x14ac:dyDescent="0.25">
      <c r="B179" s="80">
        <v>50830</v>
      </c>
      <c r="C179" s="65">
        <v>14.5</v>
      </c>
      <c r="D179" s="93">
        <v>1.3100000000000001E-2</v>
      </c>
      <c r="E179" s="93">
        <v>3.0300000000000001E-2</v>
      </c>
      <c r="F179" s="93">
        <v>2.5499999999999998E-2</v>
      </c>
      <c r="G179" s="76">
        <v>6.8900000000000003E-2</v>
      </c>
    </row>
    <row r="180" spans="2:7" x14ac:dyDescent="0.25">
      <c r="B180" s="80">
        <v>50861</v>
      </c>
      <c r="C180" s="65">
        <v>14.583333333333334</v>
      </c>
      <c r="D180" s="93">
        <v>1.3100000000000001E-2</v>
      </c>
      <c r="E180" s="93">
        <v>3.0300000000000001E-2</v>
      </c>
      <c r="F180" s="93">
        <v>2.5499999999999998E-2</v>
      </c>
      <c r="G180" s="76">
        <v>6.8900000000000003E-2</v>
      </c>
    </row>
    <row r="181" spans="2:7" x14ac:dyDescent="0.25">
      <c r="B181" s="80">
        <v>50891</v>
      </c>
      <c r="C181" s="65">
        <v>14.666666666666666</v>
      </c>
      <c r="D181" s="93">
        <v>1.3100000000000001E-2</v>
      </c>
      <c r="E181" s="93">
        <v>3.0300000000000001E-2</v>
      </c>
      <c r="F181" s="93">
        <v>2.5499999999999998E-2</v>
      </c>
      <c r="G181" s="76">
        <v>6.8900000000000003E-2</v>
      </c>
    </row>
    <row r="182" spans="2:7" x14ac:dyDescent="0.25">
      <c r="B182" s="80">
        <v>50922</v>
      </c>
      <c r="C182" s="65">
        <v>14.75</v>
      </c>
      <c r="D182" s="93">
        <v>1.32E-2</v>
      </c>
      <c r="E182" s="93">
        <v>3.0300000000000001E-2</v>
      </c>
      <c r="F182" s="93">
        <v>2.5600000000000001E-2</v>
      </c>
      <c r="G182" s="76">
        <v>6.9000000000000006E-2</v>
      </c>
    </row>
    <row r="183" spans="2:7" x14ac:dyDescent="0.25">
      <c r="B183" s="80">
        <v>50952</v>
      </c>
      <c r="C183" s="65">
        <v>14.833333333333334</v>
      </c>
      <c r="D183" s="93">
        <v>1.3299999999999999E-2</v>
      </c>
      <c r="E183" s="93">
        <v>3.0300000000000001E-2</v>
      </c>
      <c r="F183" s="93">
        <v>2.5600000000000001E-2</v>
      </c>
      <c r="G183" s="76">
        <v>6.9199999999999998E-2</v>
      </c>
    </row>
    <row r="184" spans="2:7" x14ac:dyDescent="0.25">
      <c r="B184" s="80">
        <v>50983</v>
      </c>
      <c r="C184" s="65">
        <v>14.916666666666666</v>
      </c>
      <c r="D184" s="93">
        <v>1.3299999999999999E-2</v>
      </c>
      <c r="E184" s="93">
        <v>3.04E-2</v>
      </c>
      <c r="F184" s="93">
        <v>2.5600000000000001E-2</v>
      </c>
      <c r="G184" s="76">
        <v>6.9400000000000003E-2</v>
      </c>
    </row>
    <row r="185" spans="2:7" x14ac:dyDescent="0.25">
      <c r="B185" s="80">
        <v>51014</v>
      </c>
      <c r="C185" s="65">
        <v>15</v>
      </c>
      <c r="D185" s="93">
        <v>1.34E-2</v>
      </c>
      <c r="E185" s="93">
        <v>3.04E-2</v>
      </c>
      <c r="F185" s="93">
        <v>2.5700000000000001E-2</v>
      </c>
      <c r="G185" s="76">
        <v>6.9400000000000003E-2</v>
      </c>
    </row>
    <row r="186" spans="2:7" x14ac:dyDescent="0.25">
      <c r="B186" s="80">
        <v>51044</v>
      </c>
      <c r="C186" s="65">
        <v>15.083333333333334</v>
      </c>
      <c r="D186" s="93">
        <v>1.34E-2</v>
      </c>
      <c r="E186" s="93">
        <v>3.04E-2</v>
      </c>
      <c r="F186" s="93">
        <v>2.5700000000000001E-2</v>
      </c>
      <c r="G186" s="76">
        <v>6.9500000000000006E-2</v>
      </c>
    </row>
    <row r="187" spans="2:7" x14ac:dyDescent="0.25">
      <c r="B187" s="80">
        <v>51075</v>
      </c>
      <c r="C187" s="65">
        <v>15.166666666666666</v>
      </c>
      <c r="D187" s="93">
        <v>1.34E-2</v>
      </c>
      <c r="E187" s="93">
        <v>3.04E-2</v>
      </c>
      <c r="F187" s="93">
        <v>2.5700000000000001E-2</v>
      </c>
      <c r="G187" s="76">
        <v>6.9500000000000006E-2</v>
      </c>
    </row>
    <row r="188" spans="2:7" x14ac:dyDescent="0.25">
      <c r="B188" s="80">
        <v>51105</v>
      </c>
      <c r="C188" s="65">
        <v>15.25</v>
      </c>
      <c r="D188" s="93">
        <v>1.34E-2</v>
      </c>
      <c r="E188" s="93">
        <v>3.04E-2</v>
      </c>
      <c r="F188" s="93">
        <v>2.5700000000000001E-2</v>
      </c>
      <c r="G188" s="76">
        <v>6.9500000000000006E-2</v>
      </c>
    </row>
    <row r="189" spans="2:7" x14ac:dyDescent="0.25">
      <c r="B189" s="80">
        <v>51136</v>
      </c>
      <c r="C189" s="65">
        <v>15.333333333333334</v>
      </c>
      <c r="D189" s="93">
        <v>1.34E-2</v>
      </c>
      <c r="E189" s="93">
        <v>3.04E-2</v>
      </c>
      <c r="F189" s="93">
        <v>2.5700000000000001E-2</v>
      </c>
      <c r="G189" s="76">
        <v>6.9500000000000006E-2</v>
      </c>
    </row>
    <row r="190" spans="2:7" x14ac:dyDescent="0.25">
      <c r="B190" s="80">
        <v>51167</v>
      </c>
      <c r="C190" s="65">
        <v>15.416666666666666</v>
      </c>
      <c r="D190" s="93">
        <v>1.34E-2</v>
      </c>
      <c r="E190" s="93">
        <v>3.04E-2</v>
      </c>
      <c r="F190" s="93">
        <v>2.5700000000000001E-2</v>
      </c>
      <c r="G190" s="76">
        <v>6.9500000000000006E-2</v>
      </c>
    </row>
    <row r="191" spans="2:7" x14ac:dyDescent="0.25">
      <c r="B191" s="80">
        <v>51196</v>
      </c>
      <c r="C191" s="65">
        <v>15.5</v>
      </c>
      <c r="D191" s="93">
        <v>1.34E-2</v>
      </c>
      <c r="E191" s="93">
        <v>3.04E-2</v>
      </c>
      <c r="F191" s="93">
        <v>2.58E-2</v>
      </c>
      <c r="G191" s="76">
        <v>6.9500000000000006E-2</v>
      </c>
    </row>
    <row r="192" spans="2:7" x14ac:dyDescent="0.25">
      <c r="B192" s="80">
        <v>51227</v>
      </c>
      <c r="C192" s="65">
        <v>15.583333333333334</v>
      </c>
      <c r="D192" s="93">
        <v>1.34E-2</v>
      </c>
      <c r="E192" s="93">
        <v>3.04E-2</v>
      </c>
      <c r="F192" s="93">
        <v>2.58E-2</v>
      </c>
      <c r="G192" s="76">
        <v>6.9500000000000006E-2</v>
      </c>
    </row>
    <row r="193" spans="2:7" x14ac:dyDescent="0.25">
      <c r="B193" s="80">
        <v>51257</v>
      </c>
      <c r="C193" s="65">
        <v>15.666666666666666</v>
      </c>
      <c r="D193" s="93">
        <v>1.34E-2</v>
      </c>
      <c r="E193" s="93">
        <v>3.04E-2</v>
      </c>
      <c r="F193" s="93">
        <v>2.58E-2</v>
      </c>
      <c r="G193" s="76">
        <v>6.9599999999999995E-2</v>
      </c>
    </row>
    <row r="194" spans="2:7" x14ac:dyDescent="0.25">
      <c r="B194" s="80">
        <v>51288</v>
      </c>
      <c r="C194" s="65">
        <v>15.75</v>
      </c>
      <c r="D194" s="93">
        <v>1.35E-2</v>
      </c>
      <c r="E194" s="93">
        <v>3.0499999999999999E-2</v>
      </c>
      <c r="F194" s="93">
        <v>2.58E-2</v>
      </c>
      <c r="G194" s="76">
        <v>6.9699999999999998E-2</v>
      </c>
    </row>
    <row r="195" spans="2:7" x14ac:dyDescent="0.25">
      <c r="B195" s="80">
        <v>51318</v>
      </c>
      <c r="C195" s="65">
        <v>15.833333333333334</v>
      </c>
      <c r="D195" s="93">
        <v>1.37E-2</v>
      </c>
      <c r="E195" s="93">
        <v>3.0599999999999999E-2</v>
      </c>
      <c r="F195" s="93">
        <v>2.58E-2</v>
      </c>
      <c r="G195" s="76">
        <v>7.0099999999999996E-2</v>
      </c>
    </row>
    <row r="196" spans="2:7" x14ac:dyDescent="0.25">
      <c r="B196" s="80">
        <v>51349</v>
      </c>
      <c r="C196" s="65">
        <v>15.916666666666666</v>
      </c>
      <c r="D196" s="93">
        <v>1.38E-2</v>
      </c>
      <c r="E196" s="93">
        <v>3.0599999999999999E-2</v>
      </c>
      <c r="F196" s="93">
        <v>2.5899999999999999E-2</v>
      </c>
      <c r="G196" s="76">
        <v>7.0199999999999999E-2</v>
      </c>
    </row>
    <row r="197" spans="2:7" x14ac:dyDescent="0.25">
      <c r="B197" s="80">
        <v>51380</v>
      </c>
      <c r="C197" s="65">
        <v>16</v>
      </c>
      <c r="D197" s="93">
        <v>1.38E-2</v>
      </c>
      <c r="E197" s="93">
        <v>3.0599999999999999E-2</v>
      </c>
      <c r="F197" s="93">
        <v>2.5899999999999999E-2</v>
      </c>
      <c r="G197" s="76">
        <v>7.0199999999999999E-2</v>
      </c>
    </row>
    <row r="198" spans="2:7" x14ac:dyDescent="0.25">
      <c r="B198" s="80">
        <v>51410</v>
      </c>
      <c r="C198" s="65">
        <v>16.083333333333332</v>
      </c>
      <c r="D198" s="93">
        <v>1.38E-2</v>
      </c>
      <c r="E198" s="93">
        <v>3.0599999999999999E-2</v>
      </c>
      <c r="F198" s="93">
        <v>2.5899999999999999E-2</v>
      </c>
      <c r="G198" s="76">
        <v>7.0300000000000001E-2</v>
      </c>
    </row>
    <row r="199" spans="2:7" x14ac:dyDescent="0.25">
      <c r="B199" s="80">
        <v>51441</v>
      </c>
      <c r="C199" s="65">
        <v>16.166666666666668</v>
      </c>
      <c r="D199" s="93">
        <v>1.38E-2</v>
      </c>
      <c r="E199" s="93">
        <v>3.0599999999999999E-2</v>
      </c>
      <c r="F199" s="93">
        <v>2.5899999999999999E-2</v>
      </c>
      <c r="G199" s="76">
        <v>7.0300000000000001E-2</v>
      </c>
    </row>
    <row r="200" spans="2:7" x14ac:dyDescent="0.25">
      <c r="B200" s="80">
        <v>51471</v>
      </c>
      <c r="C200" s="65">
        <v>16.25</v>
      </c>
      <c r="D200" s="93">
        <v>1.38E-2</v>
      </c>
      <c r="E200" s="93">
        <v>3.0599999999999999E-2</v>
      </c>
      <c r="F200" s="93">
        <v>2.5899999999999999E-2</v>
      </c>
      <c r="G200" s="76">
        <v>7.0300000000000001E-2</v>
      </c>
    </row>
    <row r="201" spans="2:7" x14ac:dyDescent="0.25">
      <c r="B201" s="80">
        <v>51502</v>
      </c>
      <c r="C201" s="65">
        <v>16.333333333333332</v>
      </c>
      <c r="D201" s="93">
        <v>1.38E-2</v>
      </c>
      <c r="E201" s="93">
        <v>3.0599999999999999E-2</v>
      </c>
      <c r="F201" s="93">
        <v>2.5899999999999999E-2</v>
      </c>
      <c r="G201" s="76">
        <v>7.0300000000000001E-2</v>
      </c>
    </row>
    <row r="202" spans="2:7" x14ac:dyDescent="0.25">
      <c r="B202" s="80">
        <v>51533</v>
      </c>
      <c r="C202" s="65">
        <v>16.416666666666668</v>
      </c>
      <c r="D202" s="93">
        <v>1.38E-2</v>
      </c>
      <c r="E202" s="93">
        <v>3.0599999999999999E-2</v>
      </c>
      <c r="F202" s="93">
        <v>2.5899999999999999E-2</v>
      </c>
      <c r="G202" s="76">
        <v>7.0300000000000001E-2</v>
      </c>
    </row>
    <row r="203" spans="2:7" x14ac:dyDescent="0.25">
      <c r="B203" s="80">
        <v>51561</v>
      </c>
      <c r="C203" s="65">
        <v>16.5</v>
      </c>
      <c r="D203" s="93">
        <v>1.38E-2</v>
      </c>
      <c r="E203" s="93">
        <v>3.0599999999999999E-2</v>
      </c>
      <c r="F203" s="93">
        <v>2.5999999999999999E-2</v>
      </c>
      <c r="G203" s="76">
        <v>7.0300000000000001E-2</v>
      </c>
    </row>
    <row r="204" spans="2:7" x14ac:dyDescent="0.25">
      <c r="B204" s="80">
        <v>51592</v>
      </c>
      <c r="C204" s="65">
        <v>16.583333333333332</v>
      </c>
      <c r="D204" s="93">
        <v>1.38E-2</v>
      </c>
      <c r="E204" s="93">
        <v>3.0599999999999999E-2</v>
      </c>
      <c r="F204" s="93">
        <v>2.5999999999999999E-2</v>
      </c>
      <c r="G204" s="76">
        <v>7.0300000000000001E-2</v>
      </c>
    </row>
    <row r="205" spans="2:7" x14ac:dyDescent="0.25">
      <c r="B205" s="80">
        <v>51622</v>
      </c>
      <c r="C205" s="65">
        <v>16.666666666666668</v>
      </c>
      <c r="D205" s="93">
        <v>1.38E-2</v>
      </c>
      <c r="E205" s="93">
        <v>3.0599999999999999E-2</v>
      </c>
      <c r="F205" s="93">
        <v>2.5999999999999999E-2</v>
      </c>
      <c r="G205" s="76">
        <v>7.0400000000000004E-2</v>
      </c>
    </row>
    <row r="206" spans="2:7" x14ac:dyDescent="0.25">
      <c r="B206" s="80">
        <v>51653</v>
      </c>
      <c r="C206" s="65">
        <v>16.75</v>
      </c>
      <c r="D206" s="93">
        <v>1.38E-2</v>
      </c>
      <c r="E206" s="93">
        <v>3.0700000000000002E-2</v>
      </c>
      <c r="F206" s="93">
        <v>2.5999999999999999E-2</v>
      </c>
      <c r="G206" s="76">
        <v>7.0499999999999993E-2</v>
      </c>
    </row>
    <row r="207" spans="2:7" x14ac:dyDescent="0.25">
      <c r="B207" s="80">
        <v>51683</v>
      </c>
      <c r="C207" s="65">
        <v>16.833333333333332</v>
      </c>
      <c r="D207" s="93">
        <v>1.4E-2</v>
      </c>
      <c r="E207" s="93">
        <v>3.0800000000000001E-2</v>
      </c>
      <c r="F207" s="93">
        <v>2.6100000000000002E-2</v>
      </c>
      <c r="G207" s="76">
        <v>7.0900000000000005E-2</v>
      </c>
    </row>
    <row r="208" spans="2:7" x14ac:dyDescent="0.25">
      <c r="B208" s="80">
        <v>51714</v>
      </c>
      <c r="C208" s="65">
        <v>16.916666666666668</v>
      </c>
      <c r="D208" s="93">
        <v>1.41E-2</v>
      </c>
      <c r="E208" s="93">
        <v>3.0800000000000001E-2</v>
      </c>
      <c r="F208" s="93">
        <v>2.6100000000000002E-2</v>
      </c>
      <c r="G208" s="76">
        <v>7.0999999999999994E-2</v>
      </c>
    </row>
    <row r="209" spans="2:7" x14ac:dyDescent="0.25">
      <c r="B209" s="80">
        <v>51745</v>
      </c>
      <c r="C209" s="65">
        <v>17</v>
      </c>
      <c r="D209" s="93">
        <v>1.41E-2</v>
      </c>
      <c r="E209" s="93">
        <v>3.0800000000000001E-2</v>
      </c>
      <c r="F209" s="93">
        <v>2.6100000000000002E-2</v>
      </c>
      <c r="G209" s="76">
        <v>7.1099999999999997E-2</v>
      </c>
    </row>
    <row r="210" spans="2:7" x14ac:dyDescent="0.25">
      <c r="B210" s="80">
        <v>51775</v>
      </c>
      <c r="C210" s="65">
        <v>17.083333333333332</v>
      </c>
      <c r="D210" s="93">
        <v>1.41E-2</v>
      </c>
      <c r="E210" s="93">
        <v>3.0800000000000001E-2</v>
      </c>
      <c r="F210" s="93">
        <v>2.6100000000000002E-2</v>
      </c>
      <c r="G210" s="76">
        <v>7.1099999999999997E-2</v>
      </c>
    </row>
    <row r="211" spans="2:7" x14ac:dyDescent="0.25">
      <c r="B211" s="80">
        <v>51806</v>
      </c>
      <c r="C211" s="65">
        <v>17.166666666666668</v>
      </c>
      <c r="D211" s="93">
        <v>1.41E-2</v>
      </c>
      <c r="E211" s="93">
        <v>3.0800000000000001E-2</v>
      </c>
      <c r="F211" s="93">
        <v>2.6200000000000001E-2</v>
      </c>
      <c r="G211" s="76">
        <v>7.1099999999999997E-2</v>
      </c>
    </row>
    <row r="212" spans="2:7" x14ac:dyDescent="0.25">
      <c r="B212" s="80">
        <v>51836</v>
      </c>
      <c r="C212" s="65">
        <v>17.25</v>
      </c>
      <c r="D212" s="93">
        <v>1.41E-2</v>
      </c>
      <c r="E212" s="93">
        <v>3.0800000000000001E-2</v>
      </c>
      <c r="F212" s="93">
        <v>2.6200000000000001E-2</v>
      </c>
      <c r="G212" s="76">
        <v>7.1099999999999997E-2</v>
      </c>
    </row>
    <row r="213" spans="2:7" x14ac:dyDescent="0.25">
      <c r="B213" s="80">
        <v>51867</v>
      </c>
      <c r="C213" s="65">
        <v>17.333333333333332</v>
      </c>
      <c r="D213" s="93">
        <v>1.41E-2</v>
      </c>
      <c r="E213" s="93">
        <v>3.0800000000000001E-2</v>
      </c>
      <c r="F213" s="93">
        <v>2.6200000000000001E-2</v>
      </c>
      <c r="G213" s="76">
        <v>7.1099999999999997E-2</v>
      </c>
    </row>
    <row r="214" spans="2:7" x14ac:dyDescent="0.25">
      <c r="B214" s="80">
        <v>51898</v>
      </c>
      <c r="C214" s="65">
        <v>17.416666666666668</v>
      </c>
      <c r="D214" s="93">
        <v>1.41E-2</v>
      </c>
      <c r="E214" s="93">
        <v>3.0800000000000001E-2</v>
      </c>
      <c r="F214" s="93">
        <v>2.6200000000000001E-2</v>
      </c>
      <c r="G214" s="76">
        <v>7.1099999999999997E-2</v>
      </c>
    </row>
    <row r="215" spans="2:7" x14ac:dyDescent="0.25">
      <c r="B215" s="80">
        <v>51926</v>
      </c>
      <c r="C215" s="65">
        <v>17.5</v>
      </c>
      <c r="D215" s="93">
        <v>1.41E-2</v>
      </c>
      <c r="E215" s="93">
        <v>3.0800000000000001E-2</v>
      </c>
      <c r="F215" s="93">
        <v>2.6200000000000001E-2</v>
      </c>
      <c r="G215" s="76">
        <v>7.1199999999999999E-2</v>
      </c>
    </row>
    <row r="216" spans="2:7" x14ac:dyDescent="0.25">
      <c r="B216" s="80">
        <v>51957</v>
      </c>
      <c r="C216" s="65">
        <v>17.583333333333332</v>
      </c>
      <c r="D216" s="93">
        <v>1.41E-2</v>
      </c>
      <c r="E216" s="93">
        <v>3.09E-2</v>
      </c>
      <c r="F216" s="93">
        <v>2.6200000000000001E-2</v>
      </c>
      <c r="G216" s="76">
        <v>7.1199999999999999E-2</v>
      </c>
    </row>
    <row r="217" spans="2:7" x14ac:dyDescent="0.25">
      <c r="B217" s="80">
        <v>51987</v>
      </c>
      <c r="C217" s="65">
        <v>17.666666666666668</v>
      </c>
      <c r="D217" s="93">
        <v>1.41E-2</v>
      </c>
      <c r="E217" s="93">
        <v>3.09E-2</v>
      </c>
      <c r="F217" s="93">
        <v>2.6200000000000001E-2</v>
      </c>
      <c r="G217" s="76">
        <v>7.1199999999999999E-2</v>
      </c>
    </row>
    <row r="218" spans="2:7" x14ac:dyDescent="0.25">
      <c r="B218" s="80">
        <v>52018</v>
      </c>
      <c r="C218" s="65">
        <v>17.75</v>
      </c>
      <c r="D218" s="93">
        <v>1.4200000000000001E-2</v>
      </c>
      <c r="E218" s="93">
        <v>3.09E-2</v>
      </c>
      <c r="F218" s="93">
        <v>2.63E-2</v>
      </c>
      <c r="G218" s="76">
        <v>7.1300000000000002E-2</v>
      </c>
    </row>
    <row r="219" spans="2:7" x14ac:dyDescent="0.25">
      <c r="B219" s="80">
        <v>52048</v>
      </c>
      <c r="C219" s="65">
        <v>17.833333333333332</v>
      </c>
      <c r="D219" s="93">
        <v>1.43E-2</v>
      </c>
      <c r="E219" s="93">
        <v>3.09E-2</v>
      </c>
      <c r="F219" s="93">
        <v>2.63E-2</v>
      </c>
      <c r="G219" s="76">
        <v>7.1499999999999994E-2</v>
      </c>
    </row>
    <row r="220" spans="2:7" x14ac:dyDescent="0.25">
      <c r="B220" s="80">
        <v>52079</v>
      </c>
      <c r="C220" s="65">
        <v>17.916666666666668</v>
      </c>
      <c r="D220" s="93">
        <v>1.43E-2</v>
      </c>
      <c r="E220" s="93">
        <v>3.1E-2</v>
      </c>
      <c r="F220" s="93">
        <v>2.63E-2</v>
      </c>
      <c r="G220" s="76">
        <v>7.1599999999999997E-2</v>
      </c>
    </row>
    <row r="221" spans="2:7" x14ac:dyDescent="0.25">
      <c r="B221" s="80">
        <v>52110</v>
      </c>
      <c r="C221" s="65">
        <v>18</v>
      </c>
      <c r="D221" s="93">
        <v>1.43E-2</v>
      </c>
      <c r="E221" s="93">
        <v>3.1E-2</v>
      </c>
      <c r="F221" s="93">
        <v>2.64E-2</v>
      </c>
      <c r="G221" s="76">
        <v>7.1599999999999997E-2</v>
      </c>
    </row>
    <row r="222" spans="2:7" x14ac:dyDescent="0.25">
      <c r="B222" s="80">
        <v>52140</v>
      </c>
      <c r="C222" s="65">
        <v>18.083333333333332</v>
      </c>
      <c r="D222" s="93">
        <v>1.43E-2</v>
      </c>
      <c r="E222" s="93">
        <v>3.1E-2</v>
      </c>
      <c r="F222" s="93">
        <v>2.64E-2</v>
      </c>
      <c r="G222" s="76">
        <v>7.17E-2</v>
      </c>
    </row>
    <row r="223" spans="2:7" x14ac:dyDescent="0.25">
      <c r="B223" s="80">
        <v>52171</v>
      </c>
      <c r="C223" s="65">
        <v>18.166666666666668</v>
      </c>
      <c r="D223" s="93">
        <v>1.43E-2</v>
      </c>
      <c r="E223" s="93">
        <v>3.1E-2</v>
      </c>
      <c r="F223" s="93">
        <v>2.64E-2</v>
      </c>
      <c r="G223" s="76">
        <v>7.17E-2</v>
      </c>
    </row>
    <row r="224" spans="2:7" x14ac:dyDescent="0.25">
      <c r="B224" s="80">
        <v>52201</v>
      </c>
      <c r="C224" s="65">
        <v>18.25</v>
      </c>
      <c r="D224" s="93">
        <v>1.43E-2</v>
      </c>
      <c r="E224" s="93">
        <v>3.1E-2</v>
      </c>
      <c r="F224" s="93">
        <v>2.64E-2</v>
      </c>
      <c r="G224" s="76">
        <v>7.17E-2</v>
      </c>
    </row>
    <row r="225" spans="2:7" x14ac:dyDescent="0.25">
      <c r="B225" s="80">
        <v>52232</v>
      </c>
      <c r="C225" s="65">
        <v>18.333333333333332</v>
      </c>
      <c r="D225" s="93">
        <v>1.43E-2</v>
      </c>
      <c r="E225" s="93">
        <v>3.1E-2</v>
      </c>
      <c r="F225" s="93">
        <v>2.64E-2</v>
      </c>
      <c r="G225" s="76">
        <v>7.17E-2</v>
      </c>
    </row>
    <row r="226" spans="2:7" x14ac:dyDescent="0.25">
      <c r="B226" s="80">
        <v>52263</v>
      </c>
      <c r="C226" s="65">
        <v>18.416666666666668</v>
      </c>
      <c r="D226" s="93">
        <v>1.43E-2</v>
      </c>
      <c r="E226" s="93">
        <v>3.1E-2</v>
      </c>
      <c r="F226" s="93">
        <v>2.64E-2</v>
      </c>
      <c r="G226" s="76">
        <v>7.17E-2</v>
      </c>
    </row>
    <row r="227" spans="2:7" x14ac:dyDescent="0.25">
      <c r="B227" s="80">
        <v>52291</v>
      </c>
      <c r="C227" s="65">
        <v>18.5</v>
      </c>
      <c r="D227" s="93">
        <v>1.43E-2</v>
      </c>
      <c r="E227" s="93">
        <v>3.1E-2</v>
      </c>
      <c r="F227" s="93">
        <v>2.6499999999999999E-2</v>
      </c>
      <c r="G227" s="76">
        <v>7.1800000000000003E-2</v>
      </c>
    </row>
    <row r="228" spans="2:7" x14ac:dyDescent="0.25">
      <c r="B228" s="80">
        <v>52322</v>
      </c>
      <c r="C228" s="65">
        <v>18.583333333333332</v>
      </c>
      <c r="D228" s="93">
        <v>1.43E-2</v>
      </c>
      <c r="E228" s="93">
        <v>3.1E-2</v>
      </c>
      <c r="F228" s="93">
        <v>2.6499999999999999E-2</v>
      </c>
      <c r="G228" s="76">
        <v>7.1800000000000003E-2</v>
      </c>
    </row>
    <row r="229" spans="2:7" x14ac:dyDescent="0.25">
      <c r="B229" s="80">
        <v>52352</v>
      </c>
      <c r="C229" s="65">
        <v>18.666666666666668</v>
      </c>
      <c r="D229" s="93">
        <v>1.43E-2</v>
      </c>
      <c r="E229" s="93">
        <v>3.1E-2</v>
      </c>
      <c r="F229" s="93">
        <v>2.6499999999999999E-2</v>
      </c>
      <c r="G229" s="76">
        <v>7.1800000000000003E-2</v>
      </c>
    </row>
    <row r="230" spans="2:7" x14ac:dyDescent="0.25">
      <c r="B230" s="80">
        <v>52383</v>
      </c>
      <c r="C230" s="65">
        <v>18.75</v>
      </c>
      <c r="D230" s="93">
        <v>1.44E-2</v>
      </c>
      <c r="E230" s="93">
        <v>3.1E-2</v>
      </c>
      <c r="F230" s="93">
        <v>2.6499999999999999E-2</v>
      </c>
      <c r="G230" s="76">
        <v>7.1900000000000006E-2</v>
      </c>
    </row>
    <row r="231" spans="2:7" x14ac:dyDescent="0.25">
      <c r="B231" s="80">
        <v>52413</v>
      </c>
      <c r="C231" s="65">
        <v>18.833333333333332</v>
      </c>
      <c r="D231" s="93">
        <v>1.46E-2</v>
      </c>
      <c r="E231" s="93">
        <v>3.1199999999999999E-2</v>
      </c>
      <c r="F231" s="93">
        <v>2.6599999999999999E-2</v>
      </c>
      <c r="G231" s="76">
        <v>7.2300000000000003E-2</v>
      </c>
    </row>
    <row r="232" spans="2:7" x14ac:dyDescent="0.25">
      <c r="B232" s="80">
        <v>52444</v>
      </c>
      <c r="C232" s="65">
        <v>18.916666666666668</v>
      </c>
      <c r="D232" s="93">
        <v>1.46E-2</v>
      </c>
      <c r="E232" s="93">
        <v>3.1199999999999999E-2</v>
      </c>
      <c r="F232" s="93">
        <v>2.6599999999999999E-2</v>
      </c>
      <c r="G232" s="76">
        <v>7.2400000000000006E-2</v>
      </c>
    </row>
    <row r="233" spans="2:7" x14ac:dyDescent="0.25">
      <c r="B233" s="80">
        <v>52475</v>
      </c>
      <c r="C233" s="65">
        <v>19</v>
      </c>
      <c r="D233" s="93">
        <v>1.46E-2</v>
      </c>
      <c r="E233" s="93">
        <v>3.1199999999999999E-2</v>
      </c>
      <c r="F233" s="93">
        <v>2.6700000000000002E-2</v>
      </c>
      <c r="G233" s="76">
        <v>7.2499999999999995E-2</v>
      </c>
    </row>
    <row r="234" spans="2:7" x14ac:dyDescent="0.25">
      <c r="B234" s="80">
        <v>52505</v>
      </c>
      <c r="C234" s="65">
        <v>19.083333333333332</v>
      </c>
      <c r="D234" s="93">
        <v>1.46E-2</v>
      </c>
      <c r="E234" s="93">
        <v>3.1199999999999999E-2</v>
      </c>
      <c r="F234" s="93">
        <v>2.6700000000000002E-2</v>
      </c>
      <c r="G234" s="76">
        <v>7.2499999999999995E-2</v>
      </c>
    </row>
    <row r="235" spans="2:7" x14ac:dyDescent="0.25">
      <c r="B235" s="80">
        <v>52536</v>
      </c>
      <c r="C235" s="65">
        <v>19.166666666666668</v>
      </c>
      <c r="D235" s="93">
        <v>1.46E-2</v>
      </c>
      <c r="E235" s="93">
        <v>3.1199999999999999E-2</v>
      </c>
      <c r="F235" s="93">
        <v>2.6700000000000002E-2</v>
      </c>
      <c r="G235" s="76">
        <v>7.2499999999999995E-2</v>
      </c>
    </row>
    <row r="236" spans="2:7" x14ac:dyDescent="0.25">
      <c r="B236" s="80">
        <v>52566</v>
      </c>
      <c r="C236" s="65">
        <v>19.25</v>
      </c>
      <c r="D236" s="93">
        <v>1.46E-2</v>
      </c>
      <c r="E236" s="93">
        <v>3.1199999999999999E-2</v>
      </c>
      <c r="F236" s="93">
        <v>2.6700000000000002E-2</v>
      </c>
      <c r="G236" s="76">
        <v>7.2499999999999995E-2</v>
      </c>
    </row>
    <row r="237" spans="2:7" x14ac:dyDescent="0.25">
      <c r="B237" s="80">
        <v>52597</v>
      </c>
      <c r="C237" s="65">
        <v>19.333333333333332</v>
      </c>
      <c r="D237" s="93">
        <v>1.46E-2</v>
      </c>
      <c r="E237" s="93">
        <v>3.1199999999999999E-2</v>
      </c>
      <c r="F237" s="93">
        <v>2.6700000000000002E-2</v>
      </c>
      <c r="G237" s="76">
        <v>7.2599999999999998E-2</v>
      </c>
    </row>
    <row r="238" spans="2:7" x14ac:dyDescent="0.25">
      <c r="B238" s="80">
        <v>52628</v>
      </c>
      <c r="C238" s="65">
        <v>19.416666666666668</v>
      </c>
      <c r="D238" s="93">
        <v>1.46E-2</v>
      </c>
      <c r="E238" s="93">
        <v>3.1199999999999999E-2</v>
      </c>
      <c r="F238" s="93">
        <v>2.6800000000000001E-2</v>
      </c>
      <c r="G238" s="76">
        <v>7.2599999999999998E-2</v>
      </c>
    </row>
    <row r="239" spans="2:7" x14ac:dyDescent="0.25">
      <c r="B239" s="80">
        <v>52657</v>
      </c>
      <c r="C239" s="65">
        <v>19.5</v>
      </c>
      <c r="D239" s="93">
        <v>1.46E-2</v>
      </c>
      <c r="E239" s="93">
        <v>3.1199999999999999E-2</v>
      </c>
      <c r="F239" s="93">
        <v>2.6800000000000001E-2</v>
      </c>
      <c r="G239" s="76">
        <v>7.2599999999999998E-2</v>
      </c>
    </row>
    <row r="240" spans="2:7" x14ac:dyDescent="0.25">
      <c r="B240" s="80">
        <v>52688</v>
      </c>
      <c r="C240" s="65">
        <v>19.583333333333332</v>
      </c>
      <c r="D240" s="93">
        <v>1.46E-2</v>
      </c>
      <c r="E240" s="93">
        <v>3.1199999999999999E-2</v>
      </c>
      <c r="F240" s="93">
        <v>2.6800000000000001E-2</v>
      </c>
      <c r="G240" s="76">
        <v>7.2599999999999998E-2</v>
      </c>
    </row>
    <row r="241" spans="2:7" x14ac:dyDescent="0.25">
      <c r="B241" s="80">
        <v>52718</v>
      </c>
      <c r="C241" s="65">
        <v>19.666666666666668</v>
      </c>
      <c r="D241" s="93">
        <v>1.46E-2</v>
      </c>
      <c r="E241" s="93">
        <v>3.1199999999999999E-2</v>
      </c>
      <c r="F241" s="93">
        <v>2.6800000000000001E-2</v>
      </c>
      <c r="G241" s="76">
        <v>7.2700000000000001E-2</v>
      </c>
    </row>
    <row r="242" spans="2:7" x14ac:dyDescent="0.25">
      <c r="B242" s="80">
        <v>52749</v>
      </c>
      <c r="C242" s="65">
        <v>19.75</v>
      </c>
      <c r="D242" s="93">
        <v>1.47E-2</v>
      </c>
      <c r="E242" s="93">
        <v>3.1300000000000001E-2</v>
      </c>
      <c r="F242" s="93">
        <v>2.6800000000000001E-2</v>
      </c>
      <c r="G242" s="76">
        <v>7.2800000000000004E-2</v>
      </c>
    </row>
    <row r="243" spans="2:7" x14ac:dyDescent="0.25">
      <c r="B243" s="80">
        <v>52779</v>
      </c>
      <c r="C243" s="65">
        <v>19.833333333333332</v>
      </c>
      <c r="D243" s="93">
        <v>1.49E-2</v>
      </c>
      <c r="E243" s="93">
        <v>3.1399999999999997E-2</v>
      </c>
      <c r="F243" s="93">
        <v>2.69E-2</v>
      </c>
      <c r="G243" s="76">
        <v>7.3099999999999998E-2</v>
      </c>
    </row>
    <row r="244" spans="2:7" x14ac:dyDescent="0.25">
      <c r="B244" s="80">
        <v>52810</v>
      </c>
      <c r="C244" s="65">
        <v>19.916666666666668</v>
      </c>
      <c r="D244" s="93">
        <v>1.49E-2</v>
      </c>
      <c r="E244" s="93">
        <v>3.1399999999999997E-2</v>
      </c>
      <c r="F244" s="93">
        <v>2.69E-2</v>
      </c>
      <c r="G244" s="76">
        <v>7.3200000000000001E-2</v>
      </c>
    </row>
    <row r="245" spans="2:7" x14ac:dyDescent="0.25">
      <c r="B245" s="81">
        <v>52841</v>
      </c>
      <c r="C245" s="82">
        <v>20</v>
      </c>
      <c r="D245" s="94">
        <v>1.49E-2</v>
      </c>
      <c r="E245" s="94">
        <v>3.1399999999999997E-2</v>
      </c>
      <c r="F245" s="94">
        <v>2.69E-2</v>
      </c>
      <c r="G245" s="77">
        <v>7.3300000000000004E-2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69</v>
      </c>
      <c r="H1">
        <v>0.75</v>
      </c>
      <c r="I1">
        <v>2.8299999999999999E-2</v>
      </c>
      <c r="J1">
        <v>6.0999999999999999E-2</v>
      </c>
      <c r="K1">
        <v>1.1000000000000001</v>
      </c>
      <c r="L1">
        <v>0.75</v>
      </c>
      <c r="M1">
        <v>1.6999999999999999E-3</v>
      </c>
      <c r="N1">
        <v>5.7000000000000002E-3</v>
      </c>
      <c r="O1">
        <v>2901.8999999999996</v>
      </c>
      <c r="P1">
        <v>1.5299999999999999E-2</v>
      </c>
      <c r="Q1">
        <v>4</v>
      </c>
      <c r="R1">
        <v>1.1299999999999999E-2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5.5900000000000002E-12</v>
      </c>
      <c r="Y1">
        <v>1.8586845984607501</v>
      </c>
      <c r="Z1">
        <v>3.5400000000000002E-3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1950031</v>
      </c>
      <c r="CK1">
        <v>1884426</v>
      </c>
      <c r="CL1">
        <v>1807721</v>
      </c>
      <c r="CM1">
        <v>1720991</v>
      </c>
      <c r="CN1">
        <v>1654854</v>
      </c>
      <c r="CO1">
        <v>1529741</v>
      </c>
      <c r="CP1">
        <v>1386121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2068742.03897583</v>
      </c>
      <c r="DK1">
        <v>1792585.15037205</v>
      </c>
      <c r="DL1">
        <v>936781.93118052604</v>
      </c>
      <c r="DM1">
        <v>302247.737966966</v>
      </c>
      <c r="DN1">
        <v>100801.170053667</v>
      </c>
      <c r="DO1">
        <v>-9.1847048941668401</v>
      </c>
      <c r="DP1">
        <v>-4.6565704827528798</v>
      </c>
      <c r="DQ1">
        <v>-1.3979400086720399</v>
      </c>
      <c r="DR1">
        <v>0.61605114012053797</v>
      </c>
      <c r="DS1">
        <v>1.89348813347085</v>
      </c>
      <c r="DT1">
        <v>2068742.03897583</v>
      </c>
      <c r="DU1">
        <v>-9.1847048941668401</v>
      </c>
      <c r="DV1">
        <v>7.7867648854947999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69.2</v>
      </c>
      <c r="H2">
        <v>0.75</v>
      </c>
      <c r="I2">
        <v>3.0300000000000001E-2</v>
      </c>
      <c r="J2">
        <v>6.4100000000000004E-2</v>
      </c>
      <c r="K2">
        <v>25.47</v>
      </c>
      <c r="L2">
        <v>0.75</v>
      </c>
      <c r="M2">
        <v>1.6999999999999999E-3</v>
      </c>
      <c r="N2">
        <v>5.7000000000000002E-3</v>
      </c>
      <c r="O2">
        <v>2580.6</v>
      </c>
      <c r="P2">
        <v>1.6E-2</v>
      </c>
      <c r="Q2">
        <v>5</v>
      </c>
      <c r="R2">
        <v>1.2500000000000001E-2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5.7399999999999997E-11</v>
      </c>
      <c r="Y2">
        <v>1.85868459851256</v>
      </c>
      <c r="Z2">
        <v>6.1799999999999997E-3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2077530</v>
      </c>
      <c r="CK2">
        <v>2065814</v>
      </c>
      <c r="CL2">
        <v>2049677</v>
      </c>
      <c r="CM2">
        <v>2028256</v>
      </c>
      <c r="CN2">
        <v>2007499</v>
      </c>
      <c r="CO2">
        <v>1956949</v>
      </c>
      <c r="CP2">
        <v>1883226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2061667.25379796</v>
      </c>
      <c r="DK2">
        <v>1729076.3235108</v>
      </c>
      <c r="DL2">
        <v>794897.97530330694</v>
      </c>
      <c r="DM2">
        <v>220584.124219363</v>
      </c>
      <c r="DN2">
        <v>68909.171965839603</v>
      </c>
      <c r="DO2">
        <v>-8.7867648854948008</v>
      </c>
      <c r="DP2">
        <v>-4.2586304740808503</v>
      </c>
      <c r="DQ2">
        <v>-1</v>
      </c>
      <c r="DR2">
        <v>1.0139911487925799</v>
      </c>
      <c r="DS2">
        <v>2.2914281421428901</v>
      </c>
      <c r="DT2">
        <v>2061667.25379796</v>
      </c>
      <c r="DU2">
        <v>-8.7867648854948008</v>
      </c>
      <c r="DV2">
        <v>3.2586304740808498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3.1399999999999997E-2</v>
      </c>
      <c r="J3">
        <v>6.5699999999999995E-2</v>
      </c>
      <c r="K3">
        <v>1.38</v>
      </c>
      <c r="L3">
        <v>0.75</v>
      </c>
      <c r="M3">
        <v>1.6999999999999999E-3</v>
      </c>
      <c r="N3">
        <v>5.7000000000000002E-3</v>
      </c>
      <c r="O3">
        <v>2274.6999999999998</v>
      </c>
      <c r="P3">
        <v>1.6400000000000001E-2</v>
      </c>
      <c r="Q3">
        <v>6</v>
      </c>
      <c r="R3">
        <v>1.32E-2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2.1899999999999999E-10</v>
      </c>
      <c r="Y3">
        <v>1.85868459867416</v>
      </c>
      <c r="Z3">
        <v>8.5000000000000006E-3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2082821</v>
      </c>
      <c r="CK3">
        <v>2080856</v>
      </c>
      <c r="CL3">
        <v>2078815</v>
      </c>
      <c r="CM3">
        <v>2076860</v>
      </c>
      <c r="CN3">
        <v>2075333</v>
      </c>
      <c r="CO3">
        <v>2065909</v>
      </c>
      <c r="CP3">
        <v>2042457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2035932.64830592</v>
      </c>
      <c r="DK3">
        <v>1519064.748259</v>
      </c>
      <c r="DL3">
        <v>463915.93646930601</v>
      </c>
      <c r="DM3">
        <v>89930.878421960893</v>
      </c>
      <c r="DN3">
        <v>26355.5951904057</v>
      </c>
      <c r="DO3">
        <v>-7.7867648854947999</v>
      </c>
      <c r="DP3">
        <v>-3.2586304740808498</v>
      </c>
      <c r="DQ3">
        <v>0</v>
      </c>
      <c r="DR3">
        <v>2.0139911487925799</v>
      </c>
      <c r="DS3">
        <v>3.2914281421428901</v>
      </c>
      <c r="DT3">
        <v>2035932.64830592</v>
      </c>
      <c r="DU3">
        <v>-7.7867648854947999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69.400000000000006</v>
      </c>
      <c r="H4">
        <v>0.75</v>
      </c>
      <c r="I4">
        <v>3.2300000000000002E-2</v>
      </c>
      <c r="J4">
        <v>6.7100000000000007E-2</v>
      </c>
      <c r="K4">
        <v>0</v>
      </c>
      <c r="L4">
        <v>0.75</v>
      </c>
      <c r="M4">
        <v>1.6999999999999999E-3</v>
      </c>
      <c r="N4">
        <v>5.7000000000000002E-3</v>
      </c>
      <c r="O4">
        <v>2306.1</v>
      </c>
      <c r="P4">
        <v>1.6799999999999999E-2</v>
      </c>
      <c r="Q4">
        <v>7</v>
      </c>
      <c r="R4">
        <v>1.38E-2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6.3399999999999998E-10</v>
      </c>
      <c r="Y4">
        <v>1.8586845990891601</v>
      </c>
      <c r="Z4">
        <v>1.0999999999999999E-2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2082821</v>
      </c>
      <c r="CK4">
        <v>2080856</v>
      </c>
      <c r="CL4">
        <v>2078815</v>
      </c>
      <c r="CM4">
        <v>2076860</v>
      </c>
      <c r="CN4">
        <v>2075338</v>
      </c>
      <c r="CO4">
        <v>2071981</v>
      </c>
      <c r="CP4">
        <v>2067999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2025236.61424515</v>
      </c>
      <c r="DK4">
        <v>1440588.1512746101</v>
      </c>
      <c r="DL4">
        <v>379789.58541089803</v>
      </c>
      <c r="DM4">
        <v>67355.491094607001</v>
      </c>
      <c r="DN4">
        <v>19992.997653750401</v>
      </c>
      <c r="DO4">
        <v>-7.4857348898308196</v>
      </c>
      <c r="DP4">
        <v>-2.9576004784168601</v>
      </c>
      <c r="DQ4">
        <v>0.30102999566398098</v>
      </c>
      <c r="DR4">
        <v>2.3150211444565598</v>
      </c>
      <c r="DS4">
        <v>3.5924581378068701</v>
      </c>
      <c r="DT4">
        <v>2025236.61424515</v>
      </c>
      <c r="DU4">
        <v>-7.4857348898308196</v>
      </c>
      <c r="DV4">
        <v>-2.0139911487925799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</v>
      </c>
      <c r="H5">
        <v>0.75</v>
      </c>
      <c r="I5">
        <v>3.3599999999999998E-2</v>
      </c>
      <c r="J5">
        <v>6.9000000000000006E-2</v>
      </c>
      <c r="K5">
        <v>5.56</v>
      </c>
      <c r="L5">
        <v>0.75</v>
      </c>
      <c r="M5">
        <v>1.6999999999999999E-3</v>
      </c>
      <c r="N5">
        <v>5.7000000000000002E-3</v>
      </c>
      <c r="O5">
        <v>2371.6</v>
      </c>
      <c r="P5">
        <v>1.7600000000000001E-2</v>
      </c>
      <c r="Q5">
        <v>8</v>
      </c>
      <c r="R5">
        <v>1.43E-2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1.75E-9</v>
      </c>
      <c r="Y5">
        <v>1.85868460020517</v>
      </c>
      <c r="Z5">
        <v>1.4E-2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2082821</v>
      </c>
      <c r="CK5">
        <v>2077423</v>
      </c>
      <c r="CL5">
        <v>2067536</v>
      </c>
      <c r="CM5">
        <v>2055361</v>
      </c>
      <c r="CN5">
        <v>2043519</v>
      </c>
      <c r="CO5">
        <v>2021416</v>
      </c>
      <c r="CP5">
        <v>2002357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1792585.15037205</v>
      </c>
      <c r="DU5">
        <v>-4.6565704827528798</v>
      </c>
      <c r="DV5">
        <v>-3.2914281421428901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69.599999999999994</v>
      </c>
      <c r="H6">
        <v>0.75</v>
      </c>
      <c r="I6">
        <v>3.4500000000000003E-2</v>
      </c>
      <c r="J6">
        <v>7.0300000000000001E-2</v>
      </c>
      <c r="K6">
        <v>46.85</v>
      </c>
      <c r="L6">
        <v>0.75</v>
      </c>
      <c r="M6">
        <v>1.8E-3</v>
      </c>
      <c r="N6">
        <v>5.8999999999999999E-3</v>
      </c>
      <c r="O6">
        <v>2701.7</v>
      </c>
      <c r="P6">
        <v>1.7899999999999999E-2</v>
      </c>
      <c r="Q6">
        <v>9</v>
      </c>
      <c r="R6">
        <v>1.4800000000000001E-2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4.1499999999999999E-9</v>
      </c>
      <c r="Y6">
        <v>1.85868460260518</v>
      </c>
      <c r="Z6">
        <v>1.72E-2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2076951</v>
      </c>
      <c r="CK6">
        <v>2066719</v>
      </c>
      <c r="CL6">
        <v>2054972</v>
      </c>
      <c r="CM6">
        <v>2041686</v>
      </c>
      <c r="CN6">
        <v>2031499</v>
      </c>
      <c r="CO6">
        <v>2012802</v>
      </c>
      <c r="CP6">
        <v>1989674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1729076.3235108</v>
      </c>
      <c r="DU6">
        <v>-4.2586304740808503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3.61E-2</v>
      </c>
      <c r="J7">
        <v>7.2400000000000006E-2</v>
      </c>
      <c r="K7">
        <v>0.32</v>
      </c>
      <c r="L7">
        <v>0.75</v>
      </c>
      <c r="M7">
        <v>2.3E-3</v>
      </c>
      <c r="N7">
        <v>7.0000000000000001E-3</v>
      </c>
      <c r="O7">
        <v>2686.3</v>
      </c>
      <c r="P7">
        <v>1.8599999999999998E-2</v>
      </c>
      <c r="Q7">
        <v>10</v>
      </c>
      <c r="R7">
        <v>1.52E-2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8.3600000000000001E-9</v>
      </c>
      <c r="Y7">
        <v>1.8586846068152101</v>
      </c>
      <c r="Z7">
        <v>2.0299999999999999E-2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1891171</v>
      </c>
      <c r="CK7">
        <v>1816827</v>
      </c>
      <c r="CL7">
        <v>1739133</v>
      </c>
      <c r="CM7">
        <v>1667831</v>
      </c>
      <c r="CN7">
        <v>1623227</v>
      </c>
      <c r="CO7">
        <v>1579045</v>
      </c>
      <c r="CP7">
        <v>1574680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1519064.748259</v>
      </c>
      <c r="DU7">
        <v>-3.2586304740808498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</v>
      </c>
      <c r="H8">
        <v>0.75</v>
      </c>
      <c r="I8">
        <v>3.85E-2</v>
      </c>
      <c r="J8">
        <v>7.5399999999999995E-2</v>
      </c>
      <c r="K8">
        <v>0.63</v>
      </c>
      <c r="L8">
        <v>0.75</v>
      </c>
      <c r="M8">
        <v>3.0999999999999999E-3</v>
      </c>
      <c r="N8">
        <v>8.6E-3</v>
      </c>
      <c r="O8">
        <v>2836.2</v>
      </c>
      <c r="P8">
        <v>1.9699999999999999E-2</v>
      </c>
      <c r="Q8">
        <v>11</v>
      </c>
      <c r="R8">
        <v>1.5699999999999999E-2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2.1299999999999999E-8</v>
      </c>
      <c r="Y8">
        <v>1.8586846197553699</v>
      </c>
      <c r="Z8">
        <v>2.5399999999999999E-2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1765875</v>
      </c>
      <c r="CK8">
        <v>1654253</v>
      </c>
      <c r="CL8">
        <v>1538147</v>
      </c>
      <c r="CM8">
        <v>1425367</v>
      </c>
      <c r="CN8">
        <v>1347401</v>
      </c>
      <c r="CO8">
        <v>1211499</v>
      </c>
      <c r="CP8">
        <v>1083253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1440588.1512746101</v>
      </c>
      <c r="DU8">
        <v>-2.9576004784168601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51.9</v>
      </c>
      <c r="G9">
        <v>70.400000000000006</v>
      </c>
      <c r="H9">
        <v>0.75</v>
      </c>
      <c r="I9">
        <v>4.3900000000000002E-2</v>
      </c>
      <c r="J9">
        <v>8.1900000000000001E-2</v>
      </c>
      <c r="K9">
        <v>4.7300000000000004</v>
      </c>
      <c r="L9">
        <v>0.75</v>
      </c>
      <c r="M9">
        <v>5.4999999999999997E-3</v>
      </c>
      <c r="N9">
        <v>1.32E-2</v>
      </c>
      <c r="O9">
        <v>3082.1999999999994</v>
      </c>
      <c r="P9">
        <v>2.1999999999999999E-2</v>
      </c>
      <c r="Q9">
        <v>12</v>
      </c>
      <c r="R9">
        <v>1.6400000000000001E-2</v>
      </c>
      <c r="S9">
        <v>25</v>
      </c>
      <c r="T9">
        <v>0</v>
      </c>
      <c r="U9">
        <v>6.0140783162226699</v>
      </c>
      <c r="V9">
        <v>0</v>
      </c>
      <c r="W9">
        <v>10</v>
      </c>
      <c r="X9">
        <v>7.17E-8</v>
      </c>
      <c r="Y9">
        <v>1.8586846701566</v>
      </c>
      <c r="Z9">
        <v>3.39E-2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1475753</v>
      </c>
      <c r="CK9">
        <v>1314745</v>
      </c>
      <c r="CL9">
        <v>1159276</v>
      </c>
      <c r="CM9">
        <v>1027202</v>
      </c>
      <c r="CN9">
        <v>936529</v>
      </c>
      <c r="CO9">
        <v>801971</v>
      </c>
      <c r="CP9">
        <v>689403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936781.93118052604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</v>
      </c>
      <c r="G10">
        <v>70.599999999999994</v>
      </c>
      <c r="H10">
        <v>0.75</v>
      </c>
      <c r="I10">
        <v>4.6199999999999998E-2</v>
      </c>
      <c r="J10">
        <v>8.48E-2</v>
      </c>
      <c r="K10">
        <v>13.96</v>
      </c>
      <c r="L10">
        <v>0.75</v>
      </c>
      <c r="M10">
        <v>6.3E-3</v>
      </c>
      <c r="N10">
        <v>1.47E-2</v>
      </c>
      <c r="O10">
        <v>2865.9999999999995</v>
      </c>
      <c r="P10">
        <v>2.3199999999999998E-2</v>
      </c>
      <c r="Q10">
        <v>13</v>
      </c>
      <c r="R10">
        <v>1.6799999999999999E-2</v>
      </c>
      <c r="S10">
        <v>25</v>
      </c>
      <c r="T10">
        <v>0</v>
      </c>
      <c r="U10">
        <v>6.0140783162226699</v>
      </c>
      <c r="V10">
        <v>0</v>
      </c>
      <c r="W10">
        <v>10</v>
      </c>
      <c r="X10">
        <v>1.74E-7</v>
      </c>
      <c r="Y10">
        <v>1.85868477246112</v>
      </c>
      <c r="Z10">
        <v>4.19E-2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1483674</v>
      </c>
      <c r="CK10">
        <v>1320254</v>
      </c>
      <c r="CL10">
        <v>1167979</v>
      </c>
      <c r="CM10">
        <v>1035299</v>
      </c>
      <c r="CN10">
        <v>943856</v>
      </c>
      <c r="CO10">
        <v>797752</v>
      </c>
      <c r="CP10">
        <v>665533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794897.97530330694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52.1</v>
      </c>
      <c r="G11">
        <v>70.8</v>
      </c>
      <c r="H11">
        <v>0.75</v>
      </c>
      <c r="I11">
        <v>4.8500000000000001E-2</v>
      </c>
      <c r="J11">
        <v>8.7599999999999997E-2</v>
      </c>
      <c r="L11">
        <v>0.75</v>
      </c>
      <c r="M11">
        <v>7.1000000000000004E-3</v>
      </c>
      <c r="N11">
        <v>1.6199999999999999E-2</v>
      </c>
      <c r="O11">
        <v>2906.6999999999994</v>
      </c>
      <c r="P11">
        <v>2.4199999999999999E-2</v>
      </c>
      <c r="R11">
        <v>1.72E-2</v>
      </c>
      <c r="S11">
        <v>25</v>
      </c>
      <c r="T11">
        <v>0</v>
      </c>
      <c r="U11">
        <v>6.0140783162226699</v>
      </c>
      <c r="V11">
        <v>0</v>
      </c>
      <c r="W11">
        <v>10</v>
      </c>
      <c r="X11">
        <v>3.8200000000000001E-7</v>
      </c>
      <c r="Y11">
        <v>1.8586849804763099</v>
      </c>
      <c r="Z11">
        <v>5.0599999999999999E-2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1493422</v>
      </c>
      <c r="CK11">
        <v>1321661</v>
      </c>
      <c r="CL11">
        <v>1155585</v>
      </c>
      <c r="CM11">
        <v>1011900</v>
      </c>
      <c r="CN11">
        <v>916851</v>
      </c>
      <c r="CO11">
        <v>764904</v>
      </c>
      <c r="CP11">
        <v>637095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463915.93646930601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52.2</v>
      </c>
      <c r="G12">
        <v>70.900000000000006</v>
      </c>
      <c r="H12">
        <v>0.75</v>
      </c>
      <c r="I12">
        <v>4.9299999999999997E-2</v>
      </c>
      <c r="J12">
        <v>8.8700000000000001E-2</v>
      </c>
      <c r="L12">
        <v>0.75</v>
      </c>
      <c r="M12">
        <v>7.3000000000000001E-3</v>
      </c>
      <c r="N12">
        <v>1.66E-2</v>
      </c>
      <c r="O12">
        <v>2932.8999999999996</v>
      </c>
      <c r="P12">
        <v>2.4500000000000001E-2</v>
      </c>
      <c r="R12">
        <v>1.7500000000000002E-2</v>
      </c>
      <c r="S12">
        <v>25</v>
      </c>
      <c r="T12">
        <v>0</v>
      </c>
      <c r="U12">
        <v>6.0140783162226699</v>
      </c>
      <c r="V12">
        <v>0</v>
      </c>
      <c r="W12">
        <v>10</v>
      </c>
      <c r="X12">
        <v>6.4000000000000001E-7</v>
      </c>
      <c r="Y12">
        <v>1.8586852385033501</v>
      </c>
      <c r="Z12">
        <v>5.7200000000000001E-2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1725393</v>
      </c>
      <c r="CK12">
        <v>1591815</v>
      </c>
      <c r="CL12">
        <v>1440915</v>
      </c>
      <c r="CM12">
        <v>1294988</v>
      </c>
      <c r="CN12">
        <v>1186462</v>
      </c>
      <c r="CO12">
        <v>1001715</v>
      </c>
      <c r="CP12">
        <v>855893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379789.58541089803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52.2</v>
      </c>
      <c r="G13">
        <v>71</v>
      </c>
      <c r="H13">
        <v>0.75</v>
      </c>
      <c r="I13">
        <v>4.9500000000000002E-2</v>
      </c>
      <c r="J13">
        <v>8.8999999999999996E-2</v>
      </c>
      <c r="L13">
        <v>0.75</v>
      </c>
      <c r="M13">
        <v>7.3000000000000001E-3</v>
      </c>
      <c r="N13">
        <v>1.66E-2</v>
      </c>
      <c r="O13">
        <v>3012.2999999999993</v>
      </c>
      <c r="P13">
        <v>2.46E-2</v>
      </c>
      <c r="R13">
        <v>1.7600000000000001E-2</v>
      </c>
      <c r="S13">
        <v>25</v>
      </c>
      <c r="T13">
        <v>0</v>
      </c>
      <c r="U13">
        <v>6.0140783162226699</v>
      </c>
      <c r="V13">
        <v>0</v>
      </c>
      <c r="W13">
        <v>10</v>
      </c>
      <c r="X13">
        <v>8.16E-7</v>
      </c>
      <c r="Y13">
        <v>1.85868541452619</v>
      </c>
      <c r="Z13">
        <v>6.0600000000000001E-2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1962667</v>
      </c>
      <c r="CK13">
        <v>1901454</v>
      </c>
      <c r="CL13">
        <v>1823736</v>
      </c>
      <c r="CM13">
        <v>1732492</v>
      </c>
      <c r="CN13">
        <v>1658424</v>
      </c>
      <c r="CO13">
        <v>1505834</v>
      </c>
      <c r="CP13">
        <v>1359677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302247.737966966</v>
      </c>
      <c r="DU13">
        <v>0.61605114012053797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52.3</v>
      </c>
      <c r="G14">
        <v>71</v>
      </c>
      <c r="H14">
        <v>0.75</v>
      </c>
      <c r="I14">
        <v>4.9599999999999998E-2</v>
      </c>
      <c r="J14">
        <v>8.9200000000000002E-2</v>
      </c>
      <c r="L14">
        <v>0.75</v>
      </c>
      <c r="M14">
        <v>7.3000000000000001E-3</v>
      </c>
      <c r="N14">
        <v>1.66E-2</v>
      </c>
      <c r="O14">
        <v>2678.8000000000006</v>
      </c>
      <c r="P14">
        <v>2.46E-2</v>
      </c>
      <c r="R14">
        <v>1.78E-2</v>
      </c>
      <c r="S14">
        <v>25</v>
      </c>
      <c r="T14">
        <v>0</v>
      </c>
      <c r="U14">
        <v>6.0140783162226699</v>
      </c>
      <c r="V14">
        <v>0</v>
      </c>
      <c r="W14">
        <v>10</v>
      </c>
      <c r="X14">
        <v>9.8299999999999995E-7</v>
      </c>
      <c r="Y14">
        <v>1.8586855815513801</v>
      </c>
      <c r="Z14">
        <v>6.3399999999999998E-2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2082821</v>
      </c>
      <c r="CK14">
        <v>2080856</v>
      </c>
      <c r="CL14">
        <v>2078815</v>
      </c>
      <c r="CM14">
        <v>2074727</v>
      </c>
      <c r="CN14">
        <v>2066261</v>
      </c>
      <c r="CO14">
        <v>2047628</v>
      </c>
      <c r="CP14">
        <v>2018353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220584.124219363</v>
      </c>
      <c r="DU14">
        <v>1.0139911487925799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52.3</v>
      </c>
      <c r="G15">
        <v>71.099999999999994</v>
      </c>
      <c r="H15">
        <v>0.75</v>
      </c>
      <c r="I15">
        <v>4.9799999999999997E-2</v>
      </c>
      <c r="J15">
        <v>8.9399999999999993E-2</v>
      </c>
      <c r="L15">
        <v>0.75</v>
      </c>
      <c r="M15">
        <v>7.3000000000000001E-3</v>
      </c>
      <c r="N15">
        <v>1.66E-2</v>
      </c>
      <c r="O15">
        <v>2361.1999999999998</v>
      </c>
      <c r="P15">
        <v>2.46E-2</v>
      </c>
      <c r="R15">
        <v>1.7899999999999999E-2</v>
      </c>
      <c r="S15">
        <v>25</v>
      </c>
      <c r="T15">
        <v>0</v>
      </c>
      <c r="U15">
        <v>6.0140783162226699</v>
      </c>
      <c r="V15">
        <v>0</v>
      </c>
      <c r="W15">
        <v>10</v>
      </c>
      <c r="X15">
        <v>1.15E-6</v>
      </c>
      <c r="Y15">
        <v>1.8586857485786801</v>
      </c>
      <c r="Z15">
        <v>6.5799999999999997E-2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2082821</v>
      </c>
      <c r="CK15">
        <v>2080856</v>
      </c>
      <c r="CL15">
        <v>2078815</v>
      </c>
      <c r="CM15">
        <v>2076860</v>
      </c>
      <c r="CN15">
        <v>2075338</v>
      </c>
      <c r="CO15">
        <v>2071981</v>
      </c>
      <c r="CP15">
        <v>2067999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100801.170053667</v>
      </c>
      <c r="DU15">
        <v>1.89348813347085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52.3</v>
      </c>
      <c r="G16">
        <v>71.2</v>
      </c>
      <c r="H16">
        <v>0.75</v>
      </c>
      <c r="I16">
        <v>4.99E-2</v>
      </c>
      <c r="J16">
        <v>8.9599999999999999E-2</v>
      </c>
      <c r="L16">
        <v>0.75</v>
      </c>
      <c r="M16">
        <v>7.3000000000000001E-3</v>
      </c>
      <c r="N16">
        <v>1.66E-2</v>
      </c>
      <c r="O16">
        <v>2393.6999999999998</v>
      </c>
      <c r="P16">
        <v>2.46E-2</v>
      </c>
      <c r="R16">
        <v>1.7999999999999999E-2</v>
      </c>
      <c r="S16">
        <v>25</v>
      </c>
      <c r="T16">
        <v>0</v>
      </c>
      <c r="U16">
        <v>6.0140783162226699</v>
      </c>
      <c r="V16">
        <v>0</v>
      </c>
      <c r="W16">
        <v>10</v>
      </c>
      <c r="X16">
        <v>1.3799999999999999E-6</v>
      </c>
      <c r="Y16">
        <v>1.8586859786202099</v>
      </c>
      <c r="Z16">
        <v>6.8699999999999997E-2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2082821</v>
      </c>
      <c r="CK16">
        <v>2080856</v>
      </c>
      <c r="CL16">
        <v>2078815</v>
      </c>
      <c r="CM16">
        <v>2076860</v>
      </c>
      <c r="CN16">
        <v>2075338</v>
      </c>
      <c r="CO16">
        <v>2071981</v>
      </c>
      <c r="CP16">
        <v>2067999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89930.878421960893</v>
      </c>
      <c r="DU16">
        <v>2.0139911487925799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52.4</v>
      </c>
      <c r="G17">
        <v>71.3</v>
      </c>
      <c r="H17">
        <v>0.75</v>
      </c>
      <c r="I17">
        <v>5.0099999999999999E-2</v>
      </c>
      <c r="J17">
        <v>8.9899999999999994E-2</v>
      </c>
      <c r="L17">
        <v>0.75</v>
      </c>
      <c r="M17">
        <v>7.3000000000000001E-3</v>
      </c>
      <c r="N17">
        <v>1.66E-2</v>
      </c>
      <c r="O17">
        <v>2461.6999999999998</v>
      </c>
      <c r="P17">
        <v>2.47E-2</v>
      </c>
      <c r="R17">
        <v>1.8100000000000002E-2</v>
      </c>
      <c r="S17">
        <v>25</v>
      </c>
      <c r="T17">
        <v>1.64E-3</v>
      </c>
      <c r="U17">
        <v>6.0167048138957204</v>
      </c>
      <c r="V17">
        <v>0.29499999999999998</v>
      </c>
      <c r="W17">
        <v>10</v>
      </c>
      <c r="X17">
        <v>1.6700000000000001E-6</v>
      </c>
      <c r="Y17">
        <v>1.8586862686814101</v>
      </c>
      <c r="Z17">
        <v>7.1999999999999995E-2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2082821</v>
      </c>
      <c r="CK17">
        <v>2080856</v>
      </c>
      <c r="CL17">
        <v>2078815</v>
      </c>
      <c r="CM17">
        <v>2076860</v>
      </c>
      <c r="CN17">
        <v>2075338</v>
      </c>
      <c r="CO17">
        <v>2071981</v>
      </c>
      <c r="CP17">
        <v>2067999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68909.171965839603</v>
      </c>
      <c r="DU17">
        <v>2.2914281421428901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52.5</v>
      </c>
      <c r="G18">
        <v>71.400000000000006</v>
      </c>
      <c r="H18">
        <v>0.75</v>
      </c>
      <c r="I18">
        <v>5.0200000000000002E-2</v>
      </c>
      <c r="J18">
        <v>0.09</v>
      </c>
      <c r="L18">
        <v>0.75</v>
      </c>
      <c r="M18">
        <v>7.3000000000000001E-3</v>
      </c>
      <c r="N18">
        <v>1.66E-2</v>
      </c>
      <c r="O18">
        <v>2804.3</v>
      </c>
      <c r="P18">
        <v>2.47E-2</v>
      </c>
      <c r="R18">
        <v>1.8200000000000001E-2</v>
      </c>
      <c r="S18">
        <v>25</v>
      </c>
      <c r="T18">
        <v>0.13600000000000001</v>
      </c>
      <c r="U18">
        <v>6.2318854403298296</v>
      </c>
      <c r="V18">
        <v>0.29499999999999998</v>
      </c>
      <c r="W18">
        <v>10</v>
      </c>
      <c r="X18">
        <v>2.03E-6</v>
      </c>
      <c r="Y18">
        <v>1.8586866287636901</v>
      </c>
      <c r="Z18">
        <v>7.5399999999999995E-2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2082821</v>
      </c>
      <c r="CK18">
        <v>2080856</v>
      </c>
      <c r="CL18">
        <v>2078815</v>
      </c>
      <c r="CM18">
        <v>2071007</v>
      </c>
      <c r="CN18">
        <v>2063701</v>
      </c>
      <c r="CO18">
        <v>2048042</v>
      </c>
      <c r="CP18">
        <v>2027715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67355.491094607001</v>
      </c>
      <c r="DU18">
        <v>2.3150211444565598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52.6</v>
      </c>
      <c r="G19">
        <v>71.599999999999994</v>
      </c>
      <c r="H19">
        <v>0.75</v>
      </c>
      <c r="I19">
        <v>5.04E-2</v>
      </c>
      <c r="J19">
        <v>9.0300000000000005E-2</v>
      </c>
      <c r="L19">
        <v>0.75</v>
      </c>
      <c r="M19">
        <v>7.3000000000000001E-3</v>
      </c>
      <c r="N19">
        <v>1.66E-2</v>
      </c>
      <c r="O19">
        <v>2788.4</v>
      </c>
      <c r="P19">
        <v>2.47E-2</v>
      </c>
      <c r="R19">
        <v>1.83E-2</v>
      </c>
      <c r="S19">
        <v>25</v>
      </c>
      <c r="T19">
        <v>0.254</v>
      </c>
      <c r="U19">
        <v>6.4208651509522099</v>
      </c>
      <c r="V19">
        <v>0.29499999999999998</v>
      </c>
      <c r="W19">
        <v>10</v>
      </c>
      <c r="X19">
        <v>2.43E-6</v>
      </c>
      <c r="Y19">
        <v>1.8586870288666499</v>
      </c>
      <c r="Z19">
        <v>7.8700000000000006E-2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2027519</v>
      </c>
      <c r="CK19">
        <v>1997491</v>
      </c>
      <c r="CL19">
        <v>1962262</v>
      </c>
      <c r="CM19">
        <v>1925389</v>
      </c>
      <c r="CN19">
        <v>1897152</v>
      </c>
      <c r="CO19">
        <v>1846642</v>
      </c>
      <c r="CP19">
        <v>1802873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26355.5951904057</v>
      </c>
      <c r="DU19">
        <v>3.2914281421428901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52.7</v>
      </c>
      <c r="G20">
        <v>71.7</v>
      </c>
      <c r="H20">
        <v>0.75</v>
      </c>
      <c r="I20">
        <v>5.0700000000000002E-2</v>
      </c>
      <c r="J20">
        <v>9.0700000000000003E-2</v>
      </c>
      <c r="L20">
        <v>0.75</v>
      </c>
      <c r="M20">
        <v>7.3000000000000001E-3</v>
      </c>
      <c r="N20">
        <v>1.66E-2</v>
      </c>
      <c r="O20">
        <v>2944</v>
      </c>
      <c r="P20">
        <v>2.4799999999999999E-2</v>
      </c>
      <c r="R20">
        <v>1.8499999999999999E-2</v>
      </c>
      <c r="S20">
        <v>25</v>
      </c>
      <c r="T20">
        <v>0.35499999999999998</v>
      </c>
      <c r="U20">
        <v>6.5826189710612004</v>
      </c>
      <c r="V20">
        <v>0.29499999999999998</v>
      </c>
      <c r="W20">
        <v>10</v>
      </c>
      <c r="X20">
        <v>2.96E-6</v>
      </c>
      <c r="Y20">
        <v>1.8586875590201599</v>
      </c>
      <c r="Z20">
        <v>8.2500000000000004E-2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1893196</v>
      </c>
      <c r="CK20">
        <v>1814748</v>
      </c>
      <c r="CL20">
        <v>1727611</v>
      </c>
      <c r="CM20">
        <v>1636844</v>
      </c>
      <c r="CN20">
        <v>1566154</v>
      </c>
      <c r="CO20">
        <v>1431493</v>
      </c>
      <c r="CP20">
        <v>1293529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19992.997653750401</v>
      </c>
      <c r="DU20">
        <v>3.5924581378068701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52.8</v>
      </c>
      <c r="G21">
        <v>71.900000000000006</v>
      </c>
      <c r="H21">
        <v>0.75</v>
      </c>
      <c r="I21">
        <v>5.1799999999999999E-2</v>
      </c>
      <c r="J21">
        <v>9.2100000000000001E-2</v>
      </c>
      <c r="L21">
        <v>0.75</v>
      </c>
      <c r="M21">
        <v>7.7999999999999996E-3</v>
      </c>
      <c r="N21">
        <v>1.7500000000000002E-2</v>
      </c>
      <c r="O21">
        <v>3199.4</v>
      </c>
      <c r="P21">
        <v>2.53E-2</v>
      </c>
      <c r="R21">
        <v>1.8700000000000001E-2</v>
      </c>
      <c r="S21">
        <v>25</v>
      </c>
      <c r="T21">
        <v>0.44500000000000001</v>
      </c>
      <c r="U21">
        <v>6.7267560384850604</v>
      </c>
      <c r="V21">
        <v>0.29599999999999999</v>
      </c>
      <c r="W21">
        <v>10</v>
      </c>
      <c r="X21">
        <v>4.42E-6</v>
      </c>
      <c r="Y21">
        <v>1.85868901953155</v>
      </c>
      <c r="Z21">
        <v>9.0800000000000006E-2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1566126</v>
      </c>
      <c r="CK21">
        <v>1417224</v>
      </c>
      <c r="CL21">
        <v>1273793</v>
      </c>
      <c r="CM21">
        <v>1147980</v>
      </c>
      <c r="CN21">
        <v>1064040</v>
      </c>
      <c r="CO21">
        <v>934671</v>
      </c>
      <c r="CP21">
        <v>830596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52.9</v>
      </c>
      <c r="G22">
        <v>72.2</v>
      </c>
      <c r="H22">
        <v>0.75</v>
      </c>
      <c r="I22">
        <v>5.3699999999999998E-2</v>
      </c>
      <c r="J22">
        <v>9.4399999999999998E-2</v>
      </c>
      <c r="L22">
        <v>0.75</v>
      </c>
      <c r="M22">
        <v>8.6E-3</v>
      </c>
      <c r="N22">
        <v>1.89E-2</v>
      </c>
      <c r="O22">
        <v>2975.0000000000005</v>
      </c>
      <c r="P22">
        <v>2.6100000000000002E-2</v>
      </c>
      <c r="R22">
        <v>1.9E-2</v>
      </c>
      <c r="S22">
        <v>25</v>
      </c>
      <c r="T22">
        <v>0.52700000000000002</v>
      </c>
      <c r="U22">
        <v>6.8580809221379004</v>
      </c>
      <c r="V22">
        <v>0.29599999999999999</v>
      </c>
      <c r="W22">
        <v>10</v>
      </c>
      <c r="X22">
        <v>6.7100000000000001E-6</v>
      </c>
      <c r="Y22">
        <v>1.8586913105149301</v>
      </c>
      <c r="Z22">
        <v>0.1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1396443</v>
      </c>
      <c r="CK22">
        <v>1219866</v>
      </c>
      <c r="CL22">
        <v>1055456</v>
      </c>
      <c r="CM22">
        <v>917403</v>
      </c>
      <c r="CN22">
        <v>829756</v>
      </c>
      <c r="CO22">
        <v>690752</v>
      </c>
      <c r="CP22">
        <v>572426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</v>
      </c>
      <c r="G23">
        <v>72.400000000000006</v>
      </c>
      <c r="H23">
        <v>0.75</v>
      </c>
      <c r="I23">
        <v>5.4399999999999997E-2</v>
      </c>
      <c r="J23">
        <v>9.5299999999999996E-2</v>
      </c>
      <c r="L23">
        <v>0.75</v>
      </c>
      <c r="M23">
        <v>8.8999999999999999E-3</v>
      </c>
      <c r="N23">
        <v>1.95E-2</v>
      </c>
      <c r="O23">
        <v>3017.5</v>
      </c>
      <c r="P23">
        <v>2.64E-2</v>
      </c>
      <c r="R23">
        <v>1.9199999999999998E-2</v>
      </c>
      <c r="S23">
        <v>25</v>
      </c>
      <c r="T23">
        <v>0.60299999999999998</v>
      </c>
      <c r="U23">
        <v>6.9797966679624901</v>
      </c>
      <c r="V23">
        <v>0.29599999999999999</v>
      </c>
      <c r="W23">
        <v>10</v>
      </c>
      <c r="X23">
        <v>9.3600000000000002E-6</v>
      </c>
      <c r="Y23">
        <v>1.8586939621323599</v>
      </c>
      <c r="Z23">
        <v>0.109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1560578</v>
      </c>
      <c r="CK23">
        <v>1401480</v>
      </c>
      <c r="CL23">
        <v>1242883</v>
      </c>
      <c r="CM23">
        <v>1097738</v>
      </c>
      <c r="CN23">
        <v>998539</v>
      </c>
      <c r="CO23">
        <v>830483</v>
      </c>
      <c r="CP23">
        <v>683535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53.1</v>
      </c>
      <c r="G24">
        <v>72.5</v>
      </c>
      <c r="H24">
        <v>0.75</v>
      </c>
      <c r="I24">
        <v>5.4800000000000001E-2</v>
      </c>
      <c r="J24">
        <v>9.5799999999999996E-2</v>
      </c>
      <c r="L24">
        <v>0.75</v>
      </c>
      <c r="M24">
        <v>8.8999999999999999E-3</v>
      </c>
      <c r="N24">
        <v>1.95E-2</v>
      </c>
      <c r="O24">
        <v>3044.3</v>
      </c>
      <c r="P24">
        <v>2.6499999999999999E-2</v>
      </c>
      <c r="R24">
        <v>1.9300000000000001E-2</v>
      </c>
      <c r="S24">
        <v>25</v>
      </c>
      <c r="T24">
        <v>0.67300000000000004</v>
      </c>
      <c r="U24">
        <v>7.0919032759588196</v>
      </c>
      <c r="V24">
        <v>0.29599999999999999</v>
      </c>
      <c r="W24">
        <v>10</v>
      </c>
      <c r="X24">
        <v>1.1399999999999999E-5</v>
      </c>
      <c r="Y24">
        <v>1.8586960034270199</v>
      </c>
      <c r="Z24">
        <v>0.114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1879575</v>
      </c>
      <c r="CK24">
        <v>1784981</v>
      </c>
      <c r="CL24">
        <v>1670077</v>
      </c>
      <c r="CM24">
        <v>1545194</v>
      </c>
      <c r="CN24">
        <v>1446598</v>
      </c>
      <c r="CO24">
        <v>1279291</v>
      </c>
      <c r="CP24">
        <v>1178366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53.2</v>
      </c>
      <c r="G25">
        <v>72.599999999999994</v>
      </c>
      <c r="H25">
        <v>0.75</v>
      </c>
      <c r="I25">
        <v>5.4899999999999997E-2</v>
      </c>
      <c r="J25">
        <v>9.5899999999999999E-2</v>
      </c>
      <c r="L25">
        <v>0.75</v>
      </c>
      <c r="M25">
        <v>8.8999999999999999E-3</v>
      </c>
      <c r="N25">
        <v>1.95E-2</v>
      </c>
      <c r="O25">
        <v>3126.7000000000003</v>
      </c>
      <c r="P25">
        <v>2.6499999999999999E-2</v>
      </c>
      <c r="R25">
        <v>1.9400000000000001E-2</v>
      </c>
      <c r="S25">
        <v>25</v>
      </c>
      <c r="T25">
        <v>0.73899999999999999</v>
      </c>
      <c r="U25">
        <v>7.1976037920696498</v>
      </c>
      <c r="V25">
        <v>0.29599999999999999</v>
      </c>
      <c r="W25">
        <v>10</v>
      </c>
      <c r="X25">
        <v>1.31E-5</v>
      </c>
      <c r="Y25">
        <v>1.85869770472494</v>
      </c>
      <c r="Z25">
        <v>0.11799999999999999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1989713</v>
      </c>
      <c r="CK25">
        <v>1939104</v>
      </c>
      <c r="CL25">
        <v>1873549</v>
      </c>
      <c r="CM25">
        <v>1797668</v>
      </c>
      <c r="CN25">
        <v>1736299</v>
      </c>
      <c r="CO25">
        <v>1608339</v>
      </c>
      <c r="CP25">
        <v>1471353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53.2</v>
      </c>
      <c r="G26">
        <v>72.8</v>
      </c>
      <c r="H26">
        <v>0.75</v>
      </c>
      <c r="I26">
        <v>5.5E-2</v>
      </c>
      <c r="J26">
        <v>9.6100000000000005E-2</v>
      </c>
      <c r="L26">
        <v>0.75</v>
      </c>
      <c r="M26">
        <v>8.8999999999999999E-3</v>
      </c>
      <c r="N26">
        <v>1.95E-2</v>
      </c>
      <c r="O26">
        <v>2780.4999999999995</v>
      </c>
      <c r="P26">
        <v>2.6499999999999999E-2</v>
      </c>
      <c r="R26">
        <v>1.95E-2</v>
      </c>
      <c r="S26">
        <v>25</v>
      </c>
      <c r="T26">
        <v>0.80200000000000005</v>
      </c>
      <c r="U26">
        <v>7.2984997392663402</v>
      </c>
      <c r="V26">
        <v>0.29599999999999999</v>
      </c>
      <c r="W26">
        <v>10</v>
      </c>
      <c r="X26">
        <v>1.45E-5</v>
      </c>
      <c r="Y26">
        <v>1.85869910587829</v>
      </c>
      <c r="Z26">
        <v>0.121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2082821</v>
      </c>
      <c r="CK26">
        <v>2080856</v>
      </c>
      <c r="CL26">
        <v>2078815</v>
      </c>
      <c r="CM26">
        <v>2076860</v>
      </c>
      <c r="CN26">
        <v>2074341</v>
      </c>
      <c r="CO26">
        <v>2058955</v>
      </c>
      <c r="CP26">
        <v>2030150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53.3</v>
      </c>
      <c r="G27">
        <v>72.900000000000006</v>
      </c>
      <c r="H27">
        <v>0.75</v>
      </c>
      <c r="I27">
        <v>5.5E-2</v>
      </c>
      <c r="J27">
        <v>9.6100000000000005E-2</v>
      </c>
      <c r="L27">
        <v>0.75</v>
      </c>
      <c r="M27">
        <v>8.8999999999999999E-3</v>
      </c>
      <c r="N27">
        <v>1.95E-2</v>
      </c>
      <c r="O27">
        <v>2451.1</v>
      </c>
      <c r="P27">
        <v>2.6499999999999999E-2</v>
      </c>
      <c r="R27">
        <v>1.9599999999999999E-2</v>
      </c>
      <c r="S27">
        <v>25</v>
      </c>
      <c r="T27">
        <v>0.86099999999999999</v>
      </c>
      <c r="U27">
        <v>7.3929895945775401</v>
      </c>
      <c r="V27">
        <v>0.29599999999999999</v>
      </c>
      <c r="W27">
        <v>10</v>
      </c>
      <c r="X27">
        <v>1.5699999999999999E-5</v>
      </c>
      <c r="Y27">
        <v>1.8587003067436401</v>
      </c>
      <c r="Z27">
        <v>0.123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2082821</v>
      </c>
      <c r="CK27">
        <v>2080856</v>
      </c>
      <c r="CL27">
        <v>2078815</v>
      </c>
      <c r="CM27">
        <v>2076860</v>
      </c>
      <c r="CN27">
        <v>2075338</v>
      </c>
      <c r="CO27">
        <v>2071981</v>
      </c>
      <c r="CP27">
        <v>2067999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53.4</v>
      </c>
      <c r="G28">
        <v>73</v>
      </c>
      <c r="H28">
        <v>0.75</v>
      </c>
      <c r="I28">
        <v>5.5100000000000003E-2</v>
      </c>
      <c r="J28">
        <v>9.6199999999999994E-2</v>
      </c>
      <c r="L28">
        <v>0.75</v>
      </c>
      <c r="M28">
        <v>8.8999999999999999E-3</v>
      </c>
      <c r="N28">
        <v>1.95E-2</v>
      </c>
      <c r="O28">
        <v>2484.6999999999998</v>
      </c>
      <c r="P28">
        <v>2.6499999999999999E-2</v>
      </c>
      <c r="R28">
        <v>1.9599999999999999E-2</v>
      </c>
      <c r="S28">
        <v>25</v>
      </c>
      <c r="T28">
        <v>0.91700000000000004</v>
      </c>
      <c r="U28">
        <v>7.4826748809746002</v>
      </c>
      <c r="V28">
        <v>0.29599999999999999</v>
      </c>
      <c r="W28">
        <v>10</v>
      </c>
      <c r="X28">
        <v>1.73E-5</v>
      </c>
      <c r="Y28">
        <v>1.8587019082020799</v>
      </c>
      <c r="Z28">
        <v>0.126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2082821</v>
      </c>
      <c r="CK28">
        <v>2080856</v>
      </c>
      <c r="CL28">
        <v>2078815</v>
      </c>
      <c r="CM28">
        <v>2076860</v>
      </c>
      <c r="CN28">
        <v>2075338</v>
      </c>
      <c r="CO28">
        <v>2071981</v>
      </c>
      <c r="CP28">
        <v>2067999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53.4</v>
      </c>
      <c r="G29">
        <v>73.099999999999994</v>
      </c>
      <c r="H29">
        <v>0.75</v>
      </c>
      <c r="I29">
        <v>5.5199999999999999E-2</v>
      </c>
      <c r="J29">
        <v>9.64E-2</v>
      </c>
      <c r="L29">
        <v>0.75</v>
      </c>
      <c r="M29">
        <v>8.8999999999999999E-3</v>
      </c>
      <c r="N29">
        <v>1.95E-2</v>
      </c>
      <c r="O29">
        <v>2555.1999999999998</v>
      </c>
      <c r="P29">
        <v>2.6599999999999999E-2</v>
      </c>
      <c r="R29">
        <v>1.9699999999999999E-2</v>
      </c>
      <c r="S29">
        <v>25</v>
      </c>
      <c r="T29">
        <v>0.97099999999999997</v>
      </c>
      <c r="U29">
        <v>7.5691571214289102</v>
      </c>
      <c r="V29">
        <v>0.29599999999999999</v>
      </c>
      <c r="W29">
        <v>10</v>
      </c>
      <c r="X29">
        <v>1.9199999999999999E-5</v>
      </c>
      <c r="Y29">
        <v>1.85870380987353</v>
      </c>
      <c r="Z29">
        <v>0.129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2082821</v>
      </c>
      <c r="CK29">
        <v>2080856</v>
      </c>
      <c r="CL29">
        <v>2078815</v>
      </c>
      <c r="CM29">
        <v>2076860</v>
      </c>
      <c r="CN29">
        <v>2075338</v>
      </c>
      <c r="CO29">
        <v>2071981</v>
      </c>
      <c r="CP29">
        <v>2067999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53.5</v>
      </c>
      <c r="G30">
        <v>73.2</v>
      </c>
      <c r="H30">
        <v>0.75</v>
      </c>
      <c r="I30">
        <v>5.5300000000000002E-2</v>
      </c>
      <c r="J30">
        <v>9.6600000000000005E-2</v>
      </c>
      <c r="L30">
        <v>0.75</v>
      </c>
      <c r="M30">
        <v>8.8999999999999999E-3</v>
      </c>
      <c r="N30">
        <v>1.95E-2</v>
      </c>
      <c r="O30">
        <v>2910.7999999999997</v>
      </c>
      <c r="P30">
        <v>2.6599999999999999E-2</v>
      </c>
      <c r="R30">
        <v>1.9800000000000002E-2</v>
      </c>
      <c r="S30">
        <v>25</v>
      </c>
      <c r="T30">
        <v>1.02</v>
      </c>
      <c r="U30">
        <v>7.6476317470263497</v>
      </c>
      <c r="V30">
        <v>0.29599999999999999</v>
      </c>
      <c r="W30">
        <v>10</v>
      </c>
      <c r="X30">
        <v>2.1500000000000001E-5</v>
      </c>
      <c r="Y30">
        <v>1.85870611247715</v>
      </c>
      <c r="Z30">
        <v>0.13300000000000001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2079555</v>
      </c>
      <c r="CK30">
        <v>2069938</v>
      </c>
      <c r="CL30">
        <v>2057115</v>
      </c>
      <c r="CM30">
        <v>2042536</v>
      </c>
      <c r="CN30">
        <v>2031358</v>
      </c>
      <c r="CO30">
        <v>2009612</v>
      </c>
      <c r="CP30">
        <v>1983622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53.6</v>
      </c>
      <c r="G31">
        <v>73.400000000000006</v>
      </c>
      <c r="H31">
        <v>0.75</v>
      </c>
      <c r="I31">
        <v>5.5399999999999998E-2</v>
      </c>
      <c r="J31">
        <v>9.6699999999999994E-2</v>
      </c>
      <c r="L31">
        <v>0.75</v>
      </c>
      <c r="M31">
        <v>8.8999999999999999E-3</v>
      </c>
      <c r="N31">
        <v>1.95E-2</v>
      </c>
      <c r="O31">
        <v>2894.2999999999997</v>
      </c>
      <c r="P31">
        <v>2.6599999999999999E-2</v>
      </c>
      <c r="R31">
        <v>1.9800000000000002E-2</v>
      </c>
      <c r="S31">
        <v>25</v>
      </c>
      <c r="T31">
        <v>1.07</v>
      </c>
      <c r="U31">
        <v>7.7277078955951497</v>
      </c>
      <c r="V31">
        <v>0.29599999999999999</v>
      </c>
      <c r="W31">
        <v>10</v>
      </c>
      <c r="X31">
        <v>2.3900000000000002E-5</v>
      </c>
      <c r="Y31">
        <v>1.8587085147470599</v>
      </c>
      <c r="Z31">
        <v>0.13600000000000001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1968051</v>
      </c>
      <c r="CK31">
        <v>1914740</v>
      </c>
      <c r="CL31">
        <v>1855748</v>
      </c>
      <c r="CM31">
        <v>1795540</v>
      </c>
      <c r="CN31">
        <v>1749824</v>
      </c>
      <c r="CO31">
        <v>1674825</v>
      </c>
      <c r="CP31">
        <v>1621002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53.6</v>
      </c>
      <c r="G32">
        <v>73.5</v>
      </c>
      <c r="H32">
        <v>0.75</v>
      </c>
      <c r="I32">
        <v>5.5500000000000001E-2</v>
      </c>
      <c r="J32">
        <v>9.6799999999999997E-2</v>
      </c>
      <c r="L32">
        <v>0.75</v>
      </c>
      <c r="M32">
        <v>8.9999999999999993E-3</v>
      </c>
      <c r="N32">
        <v>1.9599999999999999E-2</v>
      </c>
      <c r="O32">
        <v>3055.7000000000003</v>
      </c>
      <c r="P32">
        <v>2.6599999999999999E-2</v>
      </c>
      <c r="R32">
        <v>1.9900000000000001E-2</v>
      </c>
      <c r="S32">
        <v>25</v>
      </c>
      <c r="T32">
        <v>1.1200000000000001</v>
      </c>
      <c r="U32">
        <v>7.8077840441639603</v>
      </c>
      <c r="V32">
        <v>0.29599999999999999</v>
      </c>
      <c r="W32">
        <v>10</v>
      </c>
      <c r="X32">
        <v>2.65E-5</v>
      </c>
      <c r="Y32">
        <v>1.8587111173225901</v>
      </c>
      <c r="Z32">
        <v>0.13900000000000001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1898507</v>
      </c>
      <c r="CK32">
        <v>1828609</v>
      </c>
      <c r="CL32">
        <v>1750452</v>
      </c>
      <c r="CM32">
        <v>1673544</v>
      </c>
      <c r="CN32">
        <v>1617403</v>
      </c>
      <c r="CO32">
        <v>1498637</v>
      </c>
      <c r="CP32">
        <v>1376965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53.7</v>
      </c>
      <c r="G33">
        <v>73.599999999999994</v>
      </c>
      <c r="H33">
        <v>0.75</v>
      </c>
      <c r="I33">
        <v>5.5800000000000002E-2</v>
      </c>
      <c r="J33">
        <v>9.7199999999999995E-2</v>
      </c>
      <c r="L33">
        <v>0.75</v>
      </c>
      <c r="M33">
        <v>9.1000000000000004E-3</v>
      </c>
      <c r="N33">
        <v>1.9800000000000002E-2</v>
      </c>
      <c r="O33">
        <v>3320.7999999999997</v>
      </c>
      <c r="P33">
        <v>2.6700000000000002E-2</v>
      </c>
      <c r="R33">
        <v>0.02</v>
      </c>
      <c r="S33">
        <v>25</v>
      </c>
      <c r="T33">
        <v>1.17</v>
      </c>
      <c r="U33">
        <v>7.8878601927327701</v>
      </c>
      <c r="V33">
        <v>0.29599999999999999</v>
      </c>
      <c r="W33">
        <v>10</v>
      </c>
      <c r="X33">
        <v>3.1900000000000003E-5</v>
      </c>
      <c r="Y33">
        <v>1.8587165247124899</v>
      </c>
      <c r="Z33">
        <v>0.14599999999999999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1675147</v>
      </c>
      <c r="CK33">
        <v>1547337</v>
      </c>
      <c r="CL33">
        <v>1416029</v>
      </c>
      <c r="CM33">
        <v>1299227</v>
      </c>
      <c r="CN33">
        <v>1211472</v>
      </c>
      <c r="CO33">
        <v>1071495</v>
      </c>
      <c r="CP33">
        <v>946033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53.8</v>
      </c>
      <c r="G34">
        <v>73.8</v>
      </c>
      <c r="H34">
        <v>0.75</v>
      </c>
      <c r="I34">
        <v>5.6899999999999999E-2</v>
      </c>
      <c r="J34">
        <v>9.8500000000000004E-2</v>
      </c>
      <c r="L34">
        <v>0.75</v>
      </c>
      <c r="M34">
        <v>9.5999999999999992E-3</v>
      </c>
      <c r="N34">
        <v>2.07E-2</v>
      </c>
      <c r="O34">
        <v>3088.1</v>
      </c>
      <c r="P34">
        <v>2.7099999999999999E-2</v>
      </c>
      <c r="R34">
        <v>2.0199999999999999E-2</v>
      </c>
      <c r="S34">
        <v>25</v>
      </c>
      <c r="T34">
        <v>1.21</v>
      </c>
      <c r="U34">
        <v>7.9519211115878203</v>
      </c>
      <c r="V34">
        <v>0.29599999999999999</v>
      </c>
      <c r="W34">
        <v>10</v>
      </c>
      <c r="X34">
        <v>4.1600000000000002E-5</v>
      </c>
      <c r="Y34">
        <v>1.85872623772079</v>
      </c>
      <c r="Z34">
        <v>0.155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1429432</v>
      </c>
      <c r="CK34">
        <v>1259102</v>
      </c>
      <c r="CL34">
        <v>1098577</v>
      </c>
      <c r="CM34">
        <v>962065</v>
      </c>
      <c r="CN34">
        <v>871895</v>
      </c>
      <c r="CO34">
        <v>729152</v>
      </c>
      <c r="CP34">
        <v>610966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53.9</v>
      </c>
      <c r="G35">
        <v>73.900000000000006</v>
      </c>
      <c r="H35">
        <v>0.75</v>
      </c>
      <c r="I35">
        <v>5.7299999999999997E-2</v>
      </c>
      <c r="J35">
        <v>9.9000000000000005E-2</v>
      </c>
      <c r="L35">
        <v>0.75</v>
      </c>
      <c r="M35">
        <v>9.7999999999999997E-3</v>
      </c>
      <c r="N35">
        <v>2.1100000000000001E-2</v>
      </c>
      <c r="O35">
        <v>3132</v>
      </c>
      <c r="P35">
        <v>2.7300000000000001E-2</v>
      </c>
      <c r="R35">
        <v>2.0299999999999999E-2</v>
      </c>
      <c r="S35">
        <v>25</v>
      </c>
      <c r="T35">
        <v>1.25</v>
      </c>
      <c r="U35">
        <v>8.01598203044286</v>
      </c>
      <c r="V35">
        <v>0.29599999999999999</v>
      </c>
      <c r="W35">
        <v>10</v>
      </c>
      <c r="X35">
        <v>5.02E-5</v>
      </c>
      <c r="Y35">
        <v>1.8587348513075701</v>
      </c>
      <c r="Z35">
        <v>0.16200000000000001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1653528</v>
      </c>
      <c r="CK35">
        <v>1506562</v>
      </c>
      <c r="CL35">
        <v>1356368</v>
      </c>
      <c r="CM35">
        <v>1213171</v>
      </c>
      <c r="CN35">
        <v>1107476</v>
      </c>
      <c r="CO35">
        <v>934315</v>
      </c>
      <c r="CP35">
        <v>774046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</v>
      </c>
      <c r="G36">
        <v>74.099999999999994</v>
      </c>
      <c r="H36">
        <v>0.75</v>
      </c>
      <c r="I36">
        <v>5.7500000000000002E-2</v>
      </c>
      <c r="J36">
        <v>9.9199999999999997E-2</v>
      </c>
      <c r="L36">
        <v>0.75</v>
      </c>
      <c r="M36">
        <v>9.7999999999999997E-3</v>
      </c>
      <c r="N36">
        <v>2.1100000000000001E-2</v>
      </c>
      <c r="O36">
        <v>3159.9</v>
      </c>
      <c r="P36">
        <v>2.7300000000000001E-2</v>
      </c>
      <c r="R36">
        <v>2.0299999999999999E-2</v>
      </c>
      <c r="S36">
        <v>25</v>
      </c>
      <c r="T36">
        <v>1.3</v>
      </c>
      <c r="U36">
        <v>8.0960581790116706</v>
      </c>
      <c r="V36">
        <v>0.29599999999999999</v>
      </c>
      <c r="W36">
        <v>10</v>
      </c>
      <c r="X36">
        <v>5.7500000000000002E-5</v>
      </c>
      <c r="Y36">
        <v>1.8587421659577701</v>
      </c>
      <c r="Z36">
        <v>0.16800000000000001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1888225</v>
      </c>
      <c r="CK36">
        <v>1799233</v>
      </c>
      <c r="CL36">
        <v>1697169</v>
      </c>
      <c r="CM36">
        <v>1584394</v>
      </c>
      <c r="CN36">
        <v>1497262</v>
      </c>
      <c r="CO36">
        <v>1331087</v>
      </c>
      <c r="CP36">
        <v>1157749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</v>
      </c>
      <c r="G37">
        <v>74.2</v>
      </c>
      <c r="H37">
        <v>0.75</v>
      </c>
      <c r="I37">
        <v>5.7500000000000002E-2</v>
      </c>
      <c r="J37">
        <v>9.9299999999999999E-2</v>
      </c>
      <c r="L37">
        <v>0.75</v>
      </c>
      <c r="M37">
        <v>9.7999999999999997E-3</v>
      </c>
      <c r="N37">
        <v>2.1100000000000001E-2</v>
      </c>
      <c r="O37">
        <v>3245.6</v>
      </c>
      <c r="P37">
        <v>2.7300000000000001E-2</v>
      </c>
      <c r="R37">
        <v>2.0400000000000001E-2</v>
      </c>
      <c r="S37">
        <v>25</v>
      </c>
      <c r="T37">
        <v>1.34</v>
      </c>
      <c r="U37">
        <v>8.1601190978667208</v>
      </c>
      <c r="V37">
        <v>0.29599999999999999</v>
      </c>
      <c r="W37">
        <v>10</v>
      </c>
      <c r="X37">
        <v>6.2100000000000005E-5</v>
      </c>
      <c r="Y37">
        <v>1.85874677449381</v>
      </c>
      <c r="Z37">
        <v>0.17100000000000001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2053710</v>
      </c>
      <c r="CK37">
        <v>2030132</v>
      </c>
      <c r="CL37">
        <v>1998689</v>
      </c>
      <c r="CM37">
        <v>1958548</v>
      </c>
      <c r="CN37">
        <v>1920380</v>
      </c>
      <c r="CO37">
        <v>1832562</v>
      </c>
      <c r="CP37">
        <v>1694372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54.1</v>
      </c>
      <c r="G38">
        <v>74.3</v>
      </c>
      <c r="H38">
        <v>0.75</v>
      </c>
      <c r="I38">
        <v>5.7599999999999998E-2</v>
      </c>
      <c r="J38">
        <v>9.9400000000000002E-2</v>
      </c>
      <c r="L38">
        <v>0.75</v>
      </c>
      <c r="M38">
        <v>9.7999999999999997E-3</v>
      </c>
      <c r="N38">
        <v>2.1100000000000001E-2</v>
      </c>
      <c r="O38">
        <v>2886</v>
      </c>
      <c r="P38">
        <v>2.7300000000000001E-2</v>
      </c>
      <c r="R38">
        <v>2.0400000000000001E-2</v>
      </c>
      <c r="S38">
        <v>25</v>
      </c>
      <c r="T38">
        <v>1.38</v>
      </c>
      <c r="U38">
        <v>8.2241800167217605</v>
      </c>
      <c r="V38">
        <v>0.29599999999999999</v>
      </c>
      <c r="W38">
        <v>10</v>
      </c>
      <c r="X38">
        <v>6.6799999999999997E-5</v>
      </c>
      <c r="Y38">
        <v>1.8587514839321799</v>
      </c>
      <c r="Z38">
        <v>0.17399999999999999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2082821</v>
      </c>
      <c r="CK38">
        <v>2080856</v>
      </c>
      <c r="CL38">
        <v>2078815</v>
      </c>
      <c r="CM38">
        <v>2076860</v>
      </c>
      <c r="CN38">
        <v>2075338</v>
      </c>
      <c r="CO38">
        <v>2061288</v>
      </c>
      <c r="CP38">
        <v>2036535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54.2</v>
      </c>
      <c r="G39">
        <v>74.400000000000006</v>
      </c>
      <c r="H39">
        <v>0.75</v>
      </c>
      <c r="I39">
        <v>5.7599999999999998E-2</v>
      </c>
      <c r="J39">
        <v>9.9500000000000005E-2</v>
      </c>
      <c r="L39">
        <v>0.75</v>
      </c>
      <c r="M39">
        <v>9.7999999999999997E-3</v>
      </c>
      <c r="N39">
        <v>2.1100000000000001E-2</v>
      </c>
      <c r="O39">
        <v>2544.0000000000005</v>
      </c>
      <c r="P39">
        <v>2.7400000000000001E-2</v>
      </c>
      <c r="R39">
        <v>2.0500000000000001E-2</v>
      </c>
      <c r="S39">
        <v>25</v>
      </c>
      <c r="T39">
        <v>1.42</v>
      </c>
      <c r="U39">
        <v>8.2882409355768107</v>
      </c>
      <c r="V39">
        <v>0.29599999999999999</v>
      </c>
      <c r="W39">
        <v>10</v>
      </c>
      <c r="X39">
        <v>7.1000000000000005E-5</v>
      </c>
      <c r="Y39">
        <v>1.8587556907637</v>
      </c>
      <c r="Z39">
        <v>0.17599999999999999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2082821</v>
      </c>
      <c r="CK39">
        <v>2080856</v>
      </c>
      <c r="CL39">
        <v>2078815</v>
      </c>
      <c r="CM39">
        <v>2076860</v>
      </c>
      <c r="CN39">
        <v>2075338</v>
      </c>
      <c r="CO39">
        <v>2071981</v>
      </c>
      <c r="CP39">
        <v>2067999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54.2</v>
      </c>
      <c r="G40">
        <v>74.5</v>
      </c>
      <c r="H40">
        <v>0.75</v>
      </c>
      <c r="I40">
        <v>5.7700000000000001E-2</v>
      </c>
      <c r="J40">
        <v>9.9599999999999994E-2</v>
      </c>
      <c r="L40">
        <v>0.75</v>
      </c>
      <c r="M40">
        <v>9.7999999999999997E-3</v>
      </c>
      <c r="N40">
        <v>2.1100000000000001E-2</v>
      </c>
      <c r="O40">
        <v>2579.1999999999998</v>
      </c>
      <c r="P40">
        <v>2.7400000000000001E-2</v>
      </c>
      <c r="R40">
        <v>2.0500000000000001E-2</v>
      </c>
      <c r="S40">
        <v>25</v>
      </c>
      <c r="T40">
        <v>1.45</v>
      </c>
      <c r="U40">
        <v>8.33628662471809</v>
      </c>
      <c r="V40">
        <v>0.29599999999999999</v>
      </c>
      <c r="W40">
        <v>10</v>
      </c>
      <c r="X40">
        <v>7.5300000000000001E-5</v>
      </c>
      <c r="Y40">
        <v>1.8587600018803101</v>
      </c>
      <c r="Z40">
        <v>0.17899999999999999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2082821</v>
      </c>
      <c r="CK40">
        <v>2080856</v>
      </c>
      <c r="CL40">
        <v>2078815</v>
      </c>
      <c r="CM40">
        <v>2076860</v>
      </c>
      <c r="CN40">
        <v>2075338</v>
      </c>
      <c r="CO40">
        <v>2071981</v>
      </c>
      <c r="CP40">
        <v>2067999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54.3</v>
      </c>
      <c r="G41">
        <v>74.7</v>
      </c>
      <c r="H41">
        <v>0.75</v>
      </c>
      <c r="I41">
        <v>5.7700000000000001E-2</v>
      </c>
      <c r="J41">
        <v>9.9599999999999994E-2</v>
      </c>
      <c r="L41">
        <v>0.75</v>
      </c>
      <c r="M41">
        <v>9.7999999999999997E-3</v>
      </c>
      <c r="N41">
        <v>2.1100000000000001E-2</v>
      </c>
      <c r="O41">
        <v>2652.2000000000003</v>
      </c>
      <c r="P41">
        <v>2.7400000000000001E-2</v>
      </c>
      <c r="R41">
        <v>2.0500000000000001E-2</v>
      </c>
      <c r="S41">
        <v>25</v>
      </c>
      <c r="T41">
        <v>1.49</v>
      </c>
      <c r="U41">
        <v>8.4003475435731403</v>
      </c>
      <c r="V41">
        <v>0.29699999999999999</v>
      </c>
      <c r="W41">
        <v>10</v>
      </c>
      <c r="X41">
        <v>8.03E-5</v>
      </c>
      <c r="Y41">
        <v>1.858765014117</v>
      </c>
      <c r="Z41">
        <v>0.182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2082821</v>
      </c>
      <c r="CK41">
        <v>2080856</v>
      </c>
      <c r="CL41">
        <v>2078815</v>
      </c>
      <c r="CM41">
        <v>2076860</v>
      </c>
      <c r="CN41">
        <v>2075338</v>
      </c>
      <c r="CO41">
        <v>2071981</v>
      </c>
      <c r="CP41">
        <v>2067999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54.4</v>
      </c>
      <c r="G42">
        <v>74.8</v>
      </c>
      <c r="H42">
        <v>0.75</v>
      </c>
      <c r="I42">
        <v>5.7799999999999997E-2</v>
      </c>
      <c r="J42">
        <v>9.9699999999999997E-2</v>
      </c>
      <c r="L42">
        <v>0.75</v>
      </c>
      <c r="M42">
        <v>9.7999999999999997E-3</v>
      </c>
      <c r="N42">
        <v>2.1100000000000001E-2</v>
      </c>
      <c r="O42">
        <v>3021.4</v>
      </c>
      <c r="P42">
        <v>2.7400000000000001E-2</v>
      </c>
      <c r="R42">
        <v>2.06E-2</v>
      </c>
      <c r="S42">
        <v>25</v>
      </c>
      <c r="T42">
        <v>1.53</v>
      </c>
      <c r="U42">
        <v>8.4644084624281799</v>
      </c>
      <c r="V42">
        <v>0.29699999999999999</v>
      </c>
      <c r="W42">
        <v>10</v>
      </c>
      <c r="X42">
        <v>8.6600000000000004E-5</v>
      </c>
      <c r="Y42">
        <v>1.8587713275653299</v>
      </c>
      <c r="Z42">
        <v>0.185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2082821</v>
      </c>
      <c r="CK42">
        <v>2080856</v>
      </c>
      <c r="CL42">
        <v>2075883</v>
      </c>
      <c r="CM42">
        <v>2067312</v>
      </c>
      <c r="CN42">
        <v>2059987</v>
      </c>
      <c r="CO42">
        <v>2044010</v>
      </c>
      <c r="CP42">
        <v>2035759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54.4</v>
      </c>
      <c r="G43">
        <v>74.900000000000006</v>
      </c>
      <c r="H43">
        <v>0.75</v>
      </c>
      <c r="I43">
        <v>5.7799999999999997E-2</v>
      </c>
      <c r="J43">
        <v>9.9699999999999997E-2</v>
      </c>
      <c r="L43">
        <v>0.75</v>
      </c>
      <c r="M43">
        <v>9.7999999999999997E-3</v>
      </c>
      <c r="N43">
        <v>2.1100000000000001E-2</v>
      </c>
      <c r="O43">
        <v>3004.3</v>
      </c>
      <c r="P43">
        <v>2.7400000000000001E-2</v>
      </c>
      <c r="R43">
        <v>2.06E-2</v>
      </c>
      <c r="S43">
        <v>25</v>
      </c>
      <c r="T43">
        <v>1.56</v>
      </c>
      <c r="U43">
        <v>8.5124541515694698</v>
      </c>
      <c r="V43">
        <v>0.29699999999999999</v>
      </c>
      <c r="W43">
        <v>10</v>
      </c>
      <c r="X43">
        <v>9.2899999999999995E-5</v>
      </c>
      <c r="Y43">
        <v>1.85877764232269</v>
      </c>
      <c r="Z43">
        <v>0.188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2023434</v>
      </c>
      <c r="CK43">
        <v>1991988</v>
      </c>
      <c r="CL43">
        <v>1955241</v>
      </c>
      <c r="CM43">
        <v>1916859</v>
      </c>
      <c r="CN43">
        <v>1885022</v>
      </c>
      <c r="CO43">
        <v>1822467</v>
      </c>
      <c r="CP43">
        <v>1766006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54.5</v>
      </c>
      <c r="G44">
        <v>75</v>
      </c>
      <c r="H44">
        <v>0.75</v>
      </c>
      <c r="I44">
        <v>5.79E-2</v>
      </c>
      <c r="J44">
        <v>9.9900000000000003E-2</v>
      </c>
      <c r="L44">
        <v>0.75</v>
      </c>
      <c r="M44">
        <v>9.7999999999999997E-3</v>
      </c>
      <c r="N44">
        <v>2.1100000000000001E-2</v>
      </c>
      <c r="O44">
        <v>3171.8</v>
      </c>
      <c r="P44">
        <v>2.7400000000000001E-2</v>
      </c>
      <c r="R44">
        <v>2.07E-2</v>
      </c>
      <c r="S44">
        <v>25</v>
      </c>
      <c r="T44">
        <v>1.59</v>
      </c>
      <c r="U44">
        <v>8.5604998407107509</v>
      </c>
      <c r="V44">
        <v>0.29699999999999999</v>
      </c>
      <c r="W44">
        <v>10</v>
      </c>
      <c r="X44">
        <v>1E-4</v>
      </c>
      <c r="Y44">
        <v>1.8587847584925199</v>
      </c>
      <c r="Z44">
        <v>0.191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1959677</v>
      </c>
      <c r="CK44">
        <v>1905401</v>
      </c>
      <c r="CL44">
        <v>1841668</v>
      </c>
      <c r="CM44">
        <v>1775874</v>
      </c>
      <c r="CN44">
        <v>1724558</v>
      </c>
      <c r="CO44">
        <v>1625423</v>
      </c>
      <c r="CP44">
        <v>1513834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54.6</v>
      </c>
      <c r="G45">
        <v>75.2</v>
      </c>
      <c r="H45">
        <v>0.75</v>
      </c>
      <c r="I45">
        <v>5.8200000000000002E-2</v>
      </c>
      <c r="J45">
        <v>0.1003</v>
      </c>
      <c r="L45">
        <v>0.75</v>
      </c>
      <c r="M45">
        <v>0.01</v>
      </c>
      <c r="N45">
        <v>2.1399999999999999E-2</v>
      </c>
      <c r="O45">
        <v>3447.1</v>
      </c>
      <c r="P45">
        <v>2.75E-2</v>
      </c>
      <c r="R45">
        <v>2.0799999999999999E-2</v>
      </c>
      <c r="S45">
        <v>25</v>
      </c>
      <c r="T45">
        <v>1.63</v>
      </c>
      <c r="U45">
        <v>8.6245607595657994</v>
      </c>
      <c r="V45">
        <v>0.29699999999999999</v>
      </c>
      <c r="W45">
        <v>10</v>
      </c>
      <c r="X45">
        <v>1.15E-4</v>
      </c>
      <c r="Y45">
        <v>1.8587998023442101</v>
      </c>
      <c r="Z45">
        <v>0.19800000000000001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1676410</v>
      </c>
      <c r="CK45">
        <v>1551637</v>
      </c>
      <c r="CL45">
        <v>1427325</v>
      </c>
      <c r="CM45">
        <v>1314730</v>
      </c>
      <c r="CN45">
        <v>1231038</v>
      </c>
      <c r="CO45">
        <v>1094662</v>
      </c>
      <c r="CP45">
        <v>1014494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54.7</v>
      </c>
      <c r="G46">
        <v>75.3</v>
      </c>
      <c r="H46">
        <v>0.75</v>
      </c>
      <c r="I46">
        <v>5.8799999999999998E-2</v>
      </c>
      <c r="J46">
        <v>0.10100000000000001</v>
      </c>
      <c r="L46">
        <v>0.75</v>
      </c>
      <c r="M46">
        <v>1.03E-2</v>
      </c>
      <c r="N46">
        <v>2.1999999999999999E-2</v>
      </c>
      <c r="O46">
        <v>3205.3</v>
      </c>
      <c r="P46">
        <v>2.7699999999999999E-2</v>
      </c>
      <c r="R46">
        <v>2.0899999999999998E-2</v>
      </c>
      <c r="S46">
        <v>25</v>
      </c>
      <c r="T46">
        <v>1.66</v>
      </c>
      <c r="U46">
        <v>8.6726064487070804</v>
      </c>
      <c r="V46">
        <v>0.29699999999999999</v>
      </c>
      <c r="W46">
        <v>10</v>
      </c>
      <c r="X46">
        <v>1.36E-4</v>
      </c>
      <c r="Y46">
        <v>1.8588208646092601</v>
      </c>
      <c r="Z46">
        <v>0.20599999999999999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1542308</v>
      </c>
      <c r="CK46">
        <v>1385711</v>
      </c>
      <c r="CL46">
        <v>1228202</v>
      </c>
      <c r="CM46">
        <v>1091328</v>
      </c>
      <c r="CN46">
        <v>993778</v>
      </c>
      <c r="CO46">
        <v>834820</v>
      </c>
      <c r="CP46">
        <v>689843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54.8</v>
      </c>
      <c r="G47">
        <v>75.5</v>
      </c>
      <c r="H47">
        <v>0.75</v>
      </c>
      <c r="I47">
        <v>5.91E-2</v>
      </c>
      <c r="J47">
        <v>0.1013</v>
      </c>
      <c r="L47">
        <v>0.75</v>
      </c>
      <c r="M47">
        <v>1.04E-2</v>
      </c>
      <c r="N47">
        <v>2.2200000000000001E-2</v>
      </c>
      <c r="O47">
        <v>3250.9</v>
      </c>
      <c r="P47">
        <v>2.7799999999999998E-2</v>
      </c>
      <c r="R47">
        <v>2.1000000000000001E-2</v>
      </c>
      <c r="S47">
        <v>25</v>
      </c>
      <c r="T47">
        <v>1.69</v>
      </c>
      <c r="U47">
        <v>8.7206521378483703</v>
      </c>
      <c r="V47">
        <v>0.29699999999999999</v>
      </c>
      <c r="W47">
        <v>10</v>
      </c>
      <c r="X47">
        <v>1.56E-4</v>
      </c>
      <c r="Y47">
        <v>1.8588409317108601</v>
      </c>
      <c r="Z47">
        <v>0.21299999999999999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1710284</v>
      </c>
      <c r="CK47">
        <v>1576412</v>
      </c>
      <c r="CL47">
        <v>1433214</v>
      </c>
      <c r="CM47">
        <v>1296277</v>
      </c>
      <c r="CN47">
        <v>1193126</v>
      </c>
      <c r="CO47">
        <v>1012307</v>
      </c>
      <c r="CP47">
        <v>848197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54.8</v>
      </c>
      <c r="G48">
        <v>75.599999999999994</v>
      </c>
      <c r="H48">
        <v>0.75</v>
      </c>
      <c r="I48">
        <v>5.9299999999999999E-2</v>
      </c>
      <c r="J48">
        <v>0.1016</v>
      </c>
      <c r="L48">
        <v>0.75</v>
      </c>
      <c r="M48">
        <v>1.04E-2</v>
      </c>
      <c r="N48">
        <v>2.2200000000000001E-2</v>
      </c>
      <c r="O48">
        <v>3280</v>
      </c>
      <c r="P48">
        <v>2.7900000000000001E-2</v>
      </c>
      <c r="R48">
        <v>2.1000000000000001E-2</v>
      </c>
      <c r="S48">
        <v>25</v>
      </c>
      <c r="T48">
        <v>1.72</v>
      </c>
      <c r="U48">
        <v>8.7686978269896496</v>
      </c>
      <c r="V48">
        <v>0.29699999999999999</v>
      </c>
      <c r="W48">
        <v>10</v>
      </c>
      <c r="X48">
        <v>1.74E-4</v>
      </c>
      <c r="Y48">
        <v>1.85885898801964</v>
      </c>
      <c r="Z48">
        <v>0.218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1829146</v>
      </c>
      <c r="CK48">
        <v>1726842</v>
      </c>
      <c r="CL48">
        <v>1608431</v>
      </c>
      <c r="CM48">
        <v>1488682</v>
      </c>
      <c r="CN48">
        <v>1397032</v>
      </c>
      <c r="CO48">
        <v>1219735</v>
      </c>
      <c r="CP48">
        <v>1051670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54.9</v>
      </c>
      <c r="G49">
        <v>75.7</v>
      </c>
      <c r="H49">
        <v>0.75</v>
      </c>
      <c r="I49">
        <v>5.9400000000000001E-2</v>
      </c>
      <c r="J49">
        <v>0.1017</v>
      </c>
      <c r="L49">
        <v>0.75</v>
      </c>
      <c r="M49">
        <v>1.04E-2</v>
      </c>
      <c r="N49">
        <v>2.2200000000000001E-2</v>
      </c>
      <c r="O49">
        <v>3368.7000000000003</v>
      </c>
      <c r="P49">
        <v>2.7900000000000001E-2</v>
      </c>
      <c r="R49">
        <v>2.1100000000000001E-2</v>
      </c>
      <c r="S49">
        <v>25</v>
      </c>
      <c r="T49">
        <v>1.76</v>
      </c>
      <c r="U49">
        <v>8.8327587458446999</v>
      </c>
      <c r="V49">
        <v>0.29699999999999999</v>
      </c>
      <c r="W49">
        <v>10</v>
      </c>
      <c r="X49">
        <v>1.8599999999999999E-4</v>
      </c>
      <c r="Y49">
        <v>1.8588710387168199</v>
      </c>
      <c r="Z49">
        <v>0.222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2055461</v>
      </c>
      <c r="CK49">
        <v>2032746</v>
      </c>
      <c r="CL49">
        <v>2001101</v>
      </c>
      <c r="CM49">
        <v>1960141</v>
      </c>
      <c r="CN49">
        <v>1924609</v>
      </c>
      <c r="CO49">
        <v>1841615</v>
      </c>
      <c r="CP49">
        <v>1749289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</v>
      </c>
      <c r="G50">
        <v>75.8</v>
      </c>
      <c r="H50">
        <v>0.75</v>
      </c>
      <c r="I50">
        <v>5.9400000000000001E-2</v>
      </c>
      <c r="J50">
        <v>0.1017</v>
      </c>
      <c r="L50">
        <v>0.75</v>
      </c>
      <c r="M50">
        <v>1.04E-2</v>
      </c>
      <c r="N50">
        <v>2.2200000000000001E-2</v>
      </c>
      <c r="O50">
        <v>2995.6</v>
      </c>
      <c r="P50">
        <v>2.7900000000000001E-2</v>
      </c>
      <c r="R50">
        <v>2.1100000000000001E-2</v>
      </c>
      <c r="S50">
        <v>25</v>
      </c>
      <c r="T50">
        <v>1.79</v>
      </c>
      <c r="U50">
        <v>8.8808044349859792</v>
      </c>
      <c r="V50">
        <v>0.29699999999999999</v>
      </c>
      <c r="W50">
        <v>10</v>
      </c>
      <c r="X50">
        <v>1.9699999999999999E-4</v>
      </c>
      <c r="Y50">
        <v>1.8588820803311299</v>
      </c>
      <c r="Z50">
        <v>0.22500000000000001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2082821</v>
      </c>
      <c r="CK50">
        <v>2080856</v>
      </c>
      <c r="CL50">
        <v>2078815</v>
      </c>
      <c r="CM50">
        <v>2076860</v>
      </c>
      <c r="CN50">
        <v>2075338</v>
      </c>
      <c r="CO50">
        <v>2071981</v>
      </c>
      <c r="CP50">
        <v>2060443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55.1</v>
      </c>
      <c r="G51">
        <v>76</v>
      </c>
      <c r="H51">
        <v>0.75</v>
      </c>
      <c r="I51">
        <v>5.9499999999999997E-2</v>
      </c>
      <c r="J51">
        <v>0.1019</v>
      </c>
      <c r="L51">
        <v>0.75</v>
      </c>
      <c r="M51">
        <v>1.04E-2</v>
      </c>
      <c r="N51">
        <v>2.2200000000000001E-2</v>
      </c>
      <c r="O51">
        <v>2640.5999999999995</v>
      </c>
      <c r="P51">
        <v>2.7900000000000001E-2</v>
      </c>
      <c r="R51">
        <v>2.12E-2</v>
      </c>
      <c r="S51">
        <v>25</v>
      </c>
      <c r="T51">
        <v>1.82</v>
      </c>
      <c r="U51">
        <v>8.9288501241272709</v>
      </c>
      <c r="V51">
        <v>0.29699999999999999</v>
      </c>
      <c r="W51">
        <v>10</v>
      </c>
      <c r="X51">
        <v>2.0599999999999999E-4</v>
      </c>
      <c r="Y51">
        <v>1.8588911098961201</v>
      </c>
      <c r="Z51">
        <v>0.22700000000000001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2082821</v>
      </c>
      <c r="CK51">
        <v>2080856</v>
      </c>
      <c r="CL51">
        <v>2078815</v>
      </c>
      <c r="CM51">
        <v>2076860</v>
      </c>
      <c r="CN51">
        <v>2075338</v>
      </c>
      <c r="CO51">
        <v>2071981</v>
      </c>
      <c r="CP51">
        <v>2067999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55.1</v>
      </c>
      <c r="G52">
        <v>76.099999999999994</v>
      </c>
      <c r="H52">
        <v>0.75</v>
      </c>
      <c r="I52">
        <v>5.9499999999999997E-2</v>
      </c>
      <c r="J52">
        <v>0.1019</v>
      </c>
      <c r="L52">
        <v>0.75</v>
      </c>
      <c r="M52">
        <v>1.04E-2</v>
      </c>
      <c r="N52">
        <v>2.2200000000000001E-2</v>
      </c>
      <c r="O52">
        <v>2677.0999999999995</v>
      </c>
      <c r="P52">
        <v>2.7900000000000001E-2</v>
      </c>
      <c r="R52">
        <v>2.12E-2</v>
      </c>
      <c r="S52">
        <v>25</v>
      </c>
      <c r="T52">
        <v>1.85</v>
      </c>
      <c r="U52">
        <v>8.9768958132685501</v>
      </c>
      <c r="V52">
        <v>0.29699999999999999</v>
      </c>
      <c r="W52">
        <v>10</v>
      </c>
      <c r="X52">
        <v>2.2000000000000001E-4</v>
      </c>
      <c r="Y52">
        <v>1.85890517368273</v>
      </c>
      <c r="Z52">
        <v>0.23100000000000001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2082821</v>
      </c>
      <c r="CK52">
        <v>2080856</v>
      </c>
      <c r="CL52">
        <v>2078815</v>
      </c>
      <c r="CM52">
        <v>2076860</v>
      </c>
      <c r="CN52">
        <v>2075338</v>
      </c>
      <c r="CO52">
        <v>2071981</v>
      </c>
      <c r="CP52">
        <v>2067999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55.2</v>
      </c>
      <c r="G53">
        <v>76.2</v>
      </c>
      <c r="H53">
        <v>0.75</v>
      </c>
      <c r="I53">
        <v>5.96E-2</v>
      </c>
      <c r="J53">
        <v>0.10199999999999999</v>
      </c>
      <c r="L53">
        <v>0.75</v>
      </c>
      <c r="M53">
        <v>1.04E-2</v>
      </c>
      <c r="N53">
        <v>2.2200000000000001E-2</v>
      </c>
      <c r="O53">
        <v>2753.1000000000004</v>
      </c>
      <c r="P53">
        <v>2.7900000000000001E-2</v>
      </c>
      <c r="R53">
        <v>2.1299999999999999E-2</v>
      </c>
      <c r="S53">
        <v>25</v>
      </c>
      <c r="T53">
        <v>1.87</v>
      </c>
      <c r="U53">
        <v>9.0089262726960797</v>
      </c>
      <c r="V53">
        <v>0.29699999999999999</v>
      </c>
      <c r="W53">
        <v>10</v>
      </c>
      <c r="X53">
        <v>2.33E-4</v>
      </c>
      <c r="Y53">
        <v>1.8589182258577901</v>
      </c>
      <c r="Z53">
        <v>0.23400000000000001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2082821</v>
      </c>
      <c r="CK53">
        <v>2080856</v>
      </c>
      <c r="CL53">
        <v>2078815</v>
      </c>
      <c r="CM53">
        <v>2076860</v>
      </c>
      <c r="CN53">
        <v>2075338</v>
      </c>
      <c r="CO53">
        <v>2071981</v>
      </c>
      <c r="CP53">
        <v>2067999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55.3</v>
      </c>
      <c r="G54">
        <v>76.3</v>
      </c>
      <c r="H54">
        <v>0.75</v>
      </c>
      <c r="I54">
        <v>5.96E-2</v>
      </c>
      <c r="J54">
        <v>0.10199999999999999</v>
      </c>
      <c r="L54">
        <v>0.75</v>
      </c>
      <c r="M54">
        <v>1.04E-2</v>
      </c>
      <c r="N54">
        <v>2.2200000000000001E-2</v>
      </c>
      <c r="O54">
        <v>3136.1</v>
      </c>
      <c r="P54">
        <v>2.7900000000000001E-2</v>
      </c>
      <c r="R54">
        <v>2.1299999999999999E-2</v>
      </c>
      <c r="S54">
        <v>25</v>
      </c>
      <c r="T54">
        <v>1.9</v>
      </c>
      <c r="U54">
        <v>9.0569719618373608</v>
      </c>
      <c r="V54">
        <v>0.29699999999999999</v>
      </c>
      <c r="W54">
        <v>10</v>
      </c>
      <c r="X54">
        <v>2.4899999999999998E-4</v>
      </c>
      <c r="Y54">
        <v>1.8589343016522399</v>
      </c>
      <c r="Z54">
        <v>0.23799999999999999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2082821</v>
      </c>
      <c r="CK54">
        <v>2080856</v>
      </c>
      <c r="CL54">
        <v>2078815</v>
      </c>
      <c r="CM54">
        <v>2076860</v>
      </c>
      <c r="CN54">
        <v>2075338</v>
      </c>
      <c r="CO54">
        <v>2071981</v>
      </c>
      <c r="CP54">
        <v>2067999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55.3</v>
      </c>
      <c r="G55">
        <v>76.5</v>
      </c>
      <c r="H55">
        <v>0.75</v>
      </c>
      <c r="I55">
        <v>5.9700000000000003E-2</v>
      </c>
      <c r="J55">
        <v>0.1022</v>
      </c>
      <c r="L55">
        <v>0.75</v>
      </c>
      <c r="M55">
        <v>1.04E-2</v>
      </c>
      <c r="N55">
        <v>2.2200000000000001E-2</v>
      </c>
      <c r="O55">
        <v>3118.2999999999997</v>
      </c>
      <c r="P55">
        <v>2.7900000000000001E-2</v>
      </c>
      <c r="R55">
        <v>2.1399999999999999E-2</v>
      </c>
      <c r="S55">
        <v>25</v>
      </c>
      <c r="T55">
        <v>1.93</v>
      </c>
      <c r="U55">
        <v>9.1050176509786507</v>
      </c>
      <c r="V55">
        <v>0.29699999999999999</v>
      </c>
      <c r="W55">
        <v>10</v>
      </c>
      <c r="X55">
        <v>2.6600000000000001E-4</v>
      </c>
      <c r="Y55">
        <v>1.8589513851070301</v>
      </c>
      <c r="Z55">
        <v>0.24199999999999999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2072311</v>
      </c>
      <c r="CK55">
        <v>2060198</v>
      </c>
      <c r="CL55">
        <v>2044605</v>
      </c>
      <c r="CM55">
        <v>2025169</v>
      </c>
      <c r="CN55">
        <v>2009566</v>
      </c>
      <c r="CO55">
        <v>1979506</v>
      </c>
      <c r="CP55">
        <v>1956295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55.4</v>
      </c>
      <c r="G56">
        <v>76.599999999999994</v>
      </c>
      <c r="H56">
        <v>0.75</v>
      </c>
      <c r="I56">
        <v>5.9700000000000003E-2</v>
      </c>
      <c r="J56">
        <v>0.1022</v>
      </c>
      <c r="L56">
        <v>0.75</v>
      </c>
      <c r="M56">
        <v>1.04E-2</v>
      </c>
      <c r="N56">
        <v>2.2200000000000001E-2</v>
      </c>
      <c r="O56">
        <v>3292.2999999999997</v>
      </c>
      <c r="P56">
        <v>2.7900000000000001E-2</v>
      </c>
      <c r="R56">
        <v>2.1399999999999999E-2</v>
      </c>
      <c r="S56">
        <v>25</v>
      </c>
      <c r="T56">
        <v>1.96</v>
      </c>
      <c r="U56">
        <v>9.1530633401199299</v>
      </c>
      <c r="V56">
        <v>0.29699999999999999</v>
      </c>
      <c r="W56">
        <v>10</v>
      </c>
      <c r="X56">
        <v>2.8299999999999999E-4</v>
      </c>
      <c r="Y56">
        <v>1.85896845310162</v>
      </c>
      <c r="Z56">
        <v>0.245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2004196</v>
      </c>
      <c r="CK56">
        <v>1967142</v>
      </c>
      <c r="CL56">
        <v>1924949</v>
      </c>
      <c r="CM56">
        <v>1879689</v>
      </c>
      <c r="CN56">
        <v>1842404</v>
      </c>
      <c r="CO56">
        <v>1775842</v>
      </c>
      <c r="CP56">
        <v>1725159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55.5</v>
      </c>
      <c r="G57">
        <v>76.7</v>
      </c>
      <c r="H57">
        <v>0.75</v>
      </c>
      <c r="I57">
        <v>5.9900000000000002E-2</v>
      </c>
      <c r="J57">
        <v>0.1024</v>
      </c>
      <c r="L57">
        <v>0.75</v>
      </c>
      <c r="M57">
        <v>1.0500000000000001E-2</v>
      </c>
      <c r="N57">
        <v>2.23E-2</v>
      </c>
      <c r="O57">
        <v>3577.9999999999995</v>
      </c>
      <c r="P57">
        <v>2.7900000000000001E-2</v>
      </c>
      <c r="R57">
        <v>2.1499999999999998E-2</v>
      </c>
      <c r="S57">
        <v>25</v>
      </c>
      <c r="T57">
        <v>1.98</v>
      </c>
      <c r="U57">
        <v>9.1850937995474506</v>
      </c>
      <c r="V57">
        <v>0.29699999999999999</v>
      </c>
      <c r="W57">
        <v>10</v>
      </c>
      <c r="X57">
        <v>3.1300000000000002E-4</v>
      </c>
      <c r="Y57">
        <v>1.8589986042069599</v>
      </c>
      <c r="Z57">
        <v>0.251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1803035</v>
      </c>
      <c r="CK57">
        <v>1708633</v>
      </c>
      <c r="CL57">
        <v>1607803</v>
      </c>
      <c r="CM57">
        <v>1512274</v>
      </c>
      <c r="CN57">
        <v>1441190</v>
      </c>
      <c r="CO57">
        <v>1297264</v>
      </c>
      <c r="CP57">
        <v>1160543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55.8</v>
      </c>
      <c r="G58">
        <v>77.2</v>
      </c>
      <c r="H58">
        <v>0.75</v>
      </c>
      <c r="I58">
        <v>6.0299999999999999E-2</v>
      </c>
      <c r="J58">
        <v>0.10290000000000001</v>
      </c>
      <c r="L58">
        <v>0.75</v>
      </c>
      <c r="M58">
        <v>1.06E-2</v>
      </c>
      <c r="N58">
        <v>2.2499999999999999E-2</v>
      </c>
      <c r="O58">
        <v>3326.8999999999996</v>
      </c>
      <c r="P58">
        <v>2.81E-2</v>
      </c>
      <c r="R58">
        <v>2.1600000000000001E-2</v>
      </c>
      <c r="S58">
        <v>25</v>
      </c>
      <c r="T58">
        <v>2.0099999999999998</v>
      </c>
      <c r="U58">
        <v>9.2331394886887406</v>
      </c>
      <c r="V58">
        <v>0.29699999999999999</v>
      </c>
      <c r="W58">
        <v>10</v>
      </c>
      <c r="X58">
        <v>3.5399999999999999E-4</v>
      </c>
      <c r="Y58">
        <v>1.8590398406205799</v>
      </c>
      <c r="Z58">
        <v>0.25900000000000001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1585107</v>
      </c>
      <c r="CK58">
        <v>1436123</v>
      </c>
      <c r="CL58">
        <v>1287010</v>
      </c>
      <c r="CM58">
        <v>1152888</v>
      </c>
      <c r="CN58">
        <v>1059454</v>
      </c>
      <c r="CO58">
        <v>905659</v>
      </c>
      <c r="CP58">
        <v>770236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55.9</v>
      </c>
      <c r="G59">
        <v>77.400000000000006</v>
      </c>
      <c r="H59">
        <v>0.75</v>
      </c>
      <c r="I59">
        <v>6.0600000000000001E-2</v>
      </c>
      <c r="J59">
        <v>0.1033</v>
      </c>
      <c r="L59">
        <v>0.75</v>
      </c>
      <c r="M59">
        <v>1.0699999999999999E-2</v>
      </c>
      <c r="N59">
        <v>2.2700000000000001E-2</v>
      </c>
      <c r="O59">
        <v>3374.5</v>
      </c>
      <c r="P59">
        <v>2.8199999999999999E-2</v>
      </c>
      <c r="R59">
        <v>2.1700000000000001E-2</v>
      </c>
      <c r="S59">
        <v>25</v>
      </c>
      <c r="T59">
        <v>2.04</v>
      </c>
      <c r="U59">
        <v>9.2811851778300198</v>
      </c>
      <c r="V59">
        <v>0.29699999999999999</v>
      </c>
      <c r="W59">
        <v>10</v>
      </c>
      <c r="X59">
        <v>3.9599999999999998E-4</v>
      </c>
      <c r="Y59">
        <v>1.8590820847804199</v>
      </c>
      <c r="Z59">
        <v>0.26600000000000001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1668653</v>
      </c>
      <c r="CK59">
        <v>1530963</v>
      </c>
      <c r="CL59">
        <v>1384319</v>
      </c>
      <c r="CM59">
        <v>1250168</v>
      </c>
      <c r="CN59">
        <v>1148829</v>
      </c>
      <c r="CO59">
        <v>985277</v>
      </c>
      <c r="CP59">
        <v>823702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55.9</v>
      </c>
      <c r="G60">
        <v>77.5</v>
      </c>
      <c r="H60">
        <v>0.75</v>
      </c>
      <c r="I60">
        <v>6.0699999999999997E-2</v>
      </c>
      <c r="J60">
        <v>0.10340000000000001</v>
      </c>
      <c r="L60">
        <v>0.75</v>
      </c>
      <c r="M60">
        <v>1.0800000000000001E-2</v>
      </c>
      <c r="N60">
        <v>2.29E-2</v>
      </c>
      <c r="O60">
        <v>3404.7000000000007</v>
      </c>
      <c r="P60">
        <v>2.8199999999999999E-2</v>
      </c>
      <c r="R60">
        <v>2.1700000000000001E-2</v>
      </c>
      <c r="S60">
        <v>25</v>
      </c>
      <c r="T60">
        <v>2.06</v>
      </c>
      <c r="U60">
        <v>9.3132156372575405</v>
      </c>
      <c r="V60">
        <v>0.29699999999999999</v>
      </c>
      <c r="W60">
        <v>10</v>
      </c>
      <c r="X60">
        <v>4.28E-4</v>
      </c>
      <c r="Y60">
        <v>1.85911428320782</v>
      </c>
      <c r="Z60">
        <v>0.27100000000000002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1885993</v>
      </c>
      <c r="CK60">
        <v>1801257</v>
      </c>
      <c r="CL60">
        <v>1700232</v>
      </c>
      <c r="CM60">
        <v>1591982</v>
      </c>
      <c r="CN60">
        <v>1505918</v>
      </c>
      <c r="CO60">
        <v>1345134</v>
      </c>
      <c r="CP60">
        <v>1208568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56</v>
      </c>
      <c r="G61">
        <v>77.7</v>
      </c>
      <c r="H61">
        <v>0.75</v>
      </c>
      <c r="I61">
        <v>6.08E-2</v>
      </c>
      <c r="J61">
        <v>0.1036</v>
      </c>
      <c r="L61">
        <v>0.75</v>
      </c>
      <c r="M61">
        <v>1.0800000000000001E-2</v>
      </c>
      <c r="N61">
        <v>2.29E-2</v>
      </c>
      <c r="O61">
        <v>3496.9999999999995</v>
      </c>
      <c r="P61">
        <v>2.8199999999999999E-2</v>
      </c>
      <c r="R61">
        <v>2.18E-2</v>
      </c>
      <c r="S61">
        <v>25</v>
      </c>
      <c r="T61">
        <v>2.09</v>
      </c>
      <c r="U61">
        <v>9.3612613263988305</v>
      </c>
      <c r="V61">
        <v>0.29699999999999999</v>
      </c>
      <c r="W61">
        <v>10</v>
      </c>
      <c r="X61">
        <v>4.5399999999999998E-4</v>
      </c>
      <c r="Y61">
        <v>1.8591404577836199</v>
      </c>
      <c r="Z61">
        <v>0.27500000000000002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2049180</v>
      </c>
      <c r="CK61">
        <v>2021621</v>
      </c>
      <c r="CL61">
        <v>1981329</v>
      </c>
      <c r="CM61">
        <v>1928175</v>
      </c>
      <c r="CN61">
        <v>1874405</v>
      </c>
      <c r="CO61">
        <v>1734563</v>
      </c>
      <c r="CP61">
        <v>1531893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56.1</v>
      </c>
      <c r="G62">
        <v>77.8</v>
      </c>
      <c r="H62">
        <v>0.75</v>
      </c>
      <c r="I62">
        <v>6.08E-2</v>
      </c>
      <c r="J62">
        <v>0.1036</v>
      </c>
      <c r="L62">
        <v>0.75</v>
      </c>
      <c r="M62">
        <v>1.0800000000000001E-2</v>
      </c>
      <c r="N62">
        <v>2.29E-2</v>
      </c>
      <c r="O62">
        <v>3109.4999999999995</v>
      </c>
      <c r="P62">
        <v>2.8199999999999999E-2</v>
      </c>
      <c r="R62">
        <v>2.18E-2</v>
      </c>
      <c r="S62">
        <v>25</v>
      </c>
      <c r="T62">
        <v>2.11</v>
      </c>
      <c r="U62">
        <v>9.3932917858263494</v>
      </c>
      <c r="V62">
        <v>0.29699999999999999</v>
      </c>
      <c r="W62">
        <v>10</v>
      </c>
      <c r="X62">
        <v>4.7699999999999999E-4</v>
      </c>
      <c r="Y62">
        <v>1.8591635986139099</v>
      </c>
      <c r="Z62">
        <v>0.27800000000000002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2082821</v>
      </c>
      <c r="CK62">
        <v>2080856</v>
      </c>
      <c r="CL62">
        <v>2078815</v>
      </c>
      <c r="CM62">
        <v>2076860</v>
      </c>
      <c r="CN62">
        <v>2075338</v>
      </c>
      <c r="CO62">
        <v>2071981</v>
      </c>
      <c r="CP62">
        <v>2067999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56.2</v>
      </c>
      <c r="G63">
        <v>77.900000000000006</v>
      </c>
      <c r="H63">
        <v>0.75</v>
      </c>
      <c r="I63">
        <v>6.08E-2</v>
      </c>
      <c r="J63">
        <v>0.1036</v>
      </c>
      <c r="L63">
        <v>0.75</v>
      </c>
      <c r="M63">
        <v>1.0800000000000001E-2</v>
      </c>
      <c r="N63">
        <v>2.29E-2</v>
      </c>
      <c r="O63">
        <v>2740.9</v>
      </c>
      <c r="P63">
        <v>2.8199999999999999E-2</v>
      </c>
      <c r="R63">
        <v>2.1899999999999999E-2</v>
      </c>
      <c r="S63">
        <v>25</v>
      </c>
      <c r="T63">
        <v>2.14</v>
      </c>
      <c r="U63">
        <v>9.4413374749676393</v>
      </c>
      <c r="V63">
        <v>0.29699999999999999</v>
      </c>
      <c r="W63">
        <v>10</v>
      </c>
      <c r="X63">
        <v>4.9799999999999996E-4</v>
      </c>
      <c r="Y63">
        <v>1.8591847484260899</v>
      </c>
      <c r="Z63">
        <v>0.28100000000000003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2082821</v>
      </c>
      <c r="CK63">
        <v>2080856</v>
      </c>
      <c r="CL63">
        <v>2078815</v>
      </c>
      <c r="CM63">
        <v>2076860</v>
      </c>
      <c r="CN63">
        <v>2075338</v>
      </c>
      <c r="CO63">
        <v>2071981</v>
      </c>
      <c r="CP63">
        <v>2067999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56.2</v>
      </c>
      <c r="G64">
        <v>78</v>
      </c>
      <c r="H64">
        <v>0.75</v>
      </c>
      <c r="I64">
        <v>6.0900000000000003E-2</v>
      </c>
      <c r="J64">
        <v>0.1037</v>
      </c>
      <c r="L64">
        <v>0.75</v>
      </c>
      <c r="M64">
        <v>1.0800000000000001E-2</v>
      </c>
      <c r="N64">
        <v>2.29E-2</v>
      </c>
      <c r="O64">
        <v>2779</v>
      </c>
      <c r="P64">
        <v>2.8199999999999999E-2</v>
      </c>
      <c r="R64">
        <v>2.1899999999999999E-2</v>
      </c>
      <c r="S64">
        <v>25</v>
      </c>
      <c r="T64">
        <v>2.16</v>
      </c>
      <c r="U64">
        <v>9.47336793439516</v>
      </c>
      <c r="V64">
        <v>0.29699999999999999</v>
      </c>
      <c r="W64">
        <v>10</v>
      </c>
      <c r="X64">
        <v>5.1999999999999995E-4</v>
      </c>
      <c r="Y64">
        <v>1.8592069076879201</v>
      </c>
      <c r="Z64">
        <v>0.28399999999999997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2082821</v>
      </c>
      <c r="CK64">
        <v>2080856</v>
      </c>
      <c r="CL64">
        <v>2078815</v>
      </c>
      <c r="CM64">
        <v>2076860</v>
      </c>
      <c r="CN64">
        <v>2075338</v>
      </c>
      <c r="CO64">
        <v>2071981</v>
      </c>
      <c r="CP64">
        <v>2067999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56.3</v>
      </c>
      <c r="G65">
        <v>78.2</v>
      </c>
      <c r="H65">
        <v>0.75</v>
      </c>
      <c r="I65">
        <v>6.0900000000000003E-2</v>
      </c>
      <c r="J65">
        <v>0.1037</v>
      </c>
      <c r="L65">
        <v>0.75</v>
      </c>
      <c r="M65">
        <v>1.0800000000000001E-2</v>
      </c>
      <c r="N65">
        <v>2.29E-2</v>
      </c>
      <c r="O65">
        <v>2857.7999999999997</v>
      </c>
      <c r="P65">
        <v>2.8199999999999999E-2</v>
      </c>
      <c r="R65">
        <v>2.1899999999999999E-2</v>
      </c>
      <c r="S65">
        <v>25</v>
      </c>
      <c r="T65">
        <v>2.19</v>
      </c>
      <c r="U65">
        <v>9.5214136235364393</v>
      </c>
      <c r="V65">
        <v>0.29699999999999999</v>
      </c>
      <c r="W65">
        <v>10</v>
      </c>
      <c r="X65">
        <v>5.4500000000000002E-4</v>
      </c>
      <c r="Y65">
        <v>1.8592320768861199</v>
      </c>
      <c r="Z65">
        <v>0.28699999999999998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2082821</v>
      </c>
      <c r="CK65">
        <v>2080856</v>
      </c>
      <c r="CL65">
        <v>2078815</v>
      </c>
      <c r="CM65">
        <v>2076860</v>
      </c>
      <c r="CN65">
        <v>2075338</v>
      </c>
      <c r="CO65">
        <v>2071981</v>
      </c>
      <c r="CP65">
        <v>2067999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56.4</v>
      </c>
      <c r="G66">
        <v>78.3</v>
      </c>
      <c r="H66">
        <v>0.75</v>
      </c>
      <c r="I66">
        <v>6.0900000000000003E-2</v>
      </c>
      <c r="J66">
        <v>0.1038</v>
      </c>
      <c r="L66">
        <v>0.75</v>
      </c>
      <c r="M66">
        <v>1.0800000000000001E-2</v>
      </c>
      <c r="N66">
        <v>2.29E-2</v>
      </c>
      <c r="O66">
        <v>3255.5</v>
      </c>
      <c r="P66">
        <v>2.8199999999999999E-2</v>
      </c>
      <c r="R66">
        <v>2.1999999999999999E-2</v>
      </c>
      <c r="S66">
        <v>25</v>
      </c>
      <c r="T66">
        <v>2.21</v>
      </c>
      <c r="U66">
        <v>9.5534440829639706</v>
      </c>
      <c r="V66">
        <v>0.29699999999999999</v>
      </c>
      <c r="W66">
        <v>10</v>
      </c>
      <c r="X66">
        <v>5.7399999999999997E-4</v>
      </c>
      <c r="Y66">
        <v>1.8592612565269999</v>
      </c>
      <c r="Z66">
        <v>0.28999999999999998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2082821</v>
      </c>
      <c r="CK66">
        <v>2080856</v>
      </c>
      <c r="CL66">
        <v>2078815</v>
      </c>
      <c r="CM66">
        <v>2076860</v>
      </c>
      <c r="CN66">
        <v>2074468</v>
      </c>
      <c r="CO66">
        <v>2063272</v>
      </c>
      <c r="CP66">
        <v>2049747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56.5</v>
      </c>
      <c r="G67">
        <v>78.400000000000006</v>
      </c>
      <c r="H67">
        <v>0.75</v>
      </c>
      <c r="I67">
        <v>6.0999999999999999E-2</v>
      </c>
      <c r="J67">
        <v>0.10390000000000001</v>
      </c>
      <c r="L67">
        <v>0.75</v>
      </c>
      <c r="M67">
        <v>1.0800000000000001E-2</v>
      </c>
      <c r="N67">
        <v>2.29E-2</v>
      </c>
      <c r="O67">
        <v>3236.8999999999996</v>
      </c>
      <c r="P67">
        <v>2.8199999999999999E-2</v>
      </c>
      <c r="R67">
        <v>2.1999999999999999E-2</v>
      </c>
      <c r="S67">
        <v>25</v>
      </c>
      <c r="T67">
        <v>2.23</v>
      </c>
      <c r="U67">
        <v>9.5854745423914895</v>
      </c>
      <c r="V67">
        <v>0.29699999999999999</v>
      </c>
      <c r="W67">
        <v>10</v>
      </c>
      <c r="X67">
        <v>6.0599999999999998E-4</v>
      </c>
      <c r="Y67">
        <v>1.85929351320518</v>
      </c>
      <c r="Z67">
        <v>0.29399999999999998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2016035</v>
      </c>
      <c r="CK67">
        <v>1981904</v>
      </c>
      <c r="CL67">
        <v>1942228</v>
      </c>
      <c r="CM67">
        <v>1903083</v>
      </c>
      <c r="CN67">
        <v>1874160</v>
      </c>
      <c r="CO67">
        <v>1826900</v>
      </c>
      <c r="CP67">
        <v>1795441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56.5</v>
      </c>
      <c r="G68">
        <v>78.599999999999994</v>
      </c>
      <c r="H68">
        <v>0.75</v>
      </c>
      <c r="I68">
        <v>6.1100000000000002E-2</v>
      </c>
      <c r="J68">
        <v>0.1041</v>
      </c>
      <c r="L68">
        <v>0.75</v>
      </c>
      <c r="M68">
        <v>1.0800000000000001E-2</v>
      </c>
      <c r="N68">
        <v>2.29E-2</v>
      </c>
      <c r="O68">
        <v>3417.4999999999995</v>
      </c>
      <c r="P68">
        <v>2.8299999999999999E-2</v>
      </c>
      <c r="R68">
        <v>2.2100000000000002E-2</v>
      </c>
      <c r="S68">
        <v>25</v>
      </c>
      <c r="T68">
        <v>2.2599999999999998</v>
      </c>
      <c r="U68">
        <v>9.6335202315327795</v>
      </c>
      <c r="V68">
        <v>0.29699999999999999</v>
      </c>
      <c r="W68">
        <v>10</v>
      </c>
      <c r="X68">
        <v>6.4000000000000005E-4</v>
      </c>
      <c r="Y68">
        <v>1.85932779069175</v>
      </c>
      <c r="Z68">
        <v>0.29799999999999999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1915662</v>
      </c>
      <c r="CK68">
        <v>1849054</v>
      </c>
      <c r="CL68">
        <v>1773385</v>
      </c>
      <c r="CM68">
        <v>1697516</v>
      </c>
      <c r="CN68">
        <v>1640338</v>
      </c>
      <c r="CO68">
        <v>1529156</v>
      </c>
      <c r="CP68">
        <v>1424203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56.6</v>
      </c>
      <c r="G69">
        <v>78.7</v>
      </c>
      <c r="H69">
        <v>0.75</v>
      </c>
      <c r="I69">
        <v>6.13E-2</v>
      </c>
      <c r="J69">
        <v>0.1043</v>
      </c>
      <c r="L69">
        <v>0.75</v>
      </c>
      <c r="M69">
        <v>1.0800000000000001E-2</v>
      </c>
      <c r="N69">
        <v>2.29E-2</v>
      </c>
      <c r="O69">
        <v>3713.8999999999996</v>
      </c>
      <c r="P69">
        <v>2.8299999999999999E-2</v>
      </c>
      <c r="R69">
        <v>2.2100000000000002E-2</v>
      </c>
      <c r="S69">
        <v>25</v>
      </c>
      <c r="T69">
        <v>2.2799999999999998</v>
      </c>
      <c r="U69">
        <v>9.6655506909603002</v>
      </c>
      <c r="V69">
        <v>0.29699999999999999</v>
      </c>
      <c r="W69">
        <v>10</v>
      </c>
      <c r="X69">
        <v>7.0299999999999996E-4</v>
      </c>
      <c r="Y69">
        <v>1.8593913305338201</v>
      </c>
      <c r="Z69">
        <v>0.30499999999999999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1766527</v>
      </c>
      <c r="CK69">
        <v>1657564</v>
      </c>
      <c r="CL69">
        <v>1537969</v>
      </c>
      <c r="CM69">
        <v>1426491</v>
      </c>
      <c r="CN69">
        <v>1341573</v>
      </c>
      <c r="CO69">
        <v>1187740</v>
      </c>
      <c r="CP69">
        <v>1038076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56.7</v>
      </c>
      <c r="G70">
        <v>78.900000000000006</v>
      </c>
      <c r="H70">
        <v>0.75</v>
      </c>
      <c r="I70">
        <v>6.1499999999999999E-2</v>
      </c>
      <c r="J70">
        <v>0.1045</v>
      </c>
      <c r="L70">
        <v>0.75</v>
      </c>
      <c r="M70">
        <v>1.09E-2</v>
      </c>
      <c r="N70">
        <v>2.3E-2</v>
      </c>
      <c r="O70">
        <v>3453.6</v>
      </c>
      <c r="P70">
        <v>2.8400000000000002E-2</v>
      </c>
      <c r="R70">
        <v>2.2200000000000001E-2</v>
      </c>
      <c r="S70">
        <v>25</v>
      </c>
      <c r="T70">
        <v>2.2999999999999998</v>
      </c>
      <c r="U70">
        <v>9.6975811503878209</v>
      </c>
      <c r="V70">
        <v>0.29699999999999999</v>
      </c>
      <c r="W70">
        <v>10</v>
      </c>
      <c r="X70">
        <v>7.7200000000000001E-4</v>
      </c>
      <c r="Y70">
        <v>1.8594609462314899</v>
      </c>
      <c r="Z70">
        <v>0.312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1679236</v>
      </c>
      <c r="CK70">
        <v>1546734</v>
      </c>
      <c r="CL70">
        <v>1408836</v>
      </c>
      <c r="CM70">
        <v>1280236</v>
      </c>
      <c r="CN70">
        <v>1187255</v>
      </c>
      <c r="CO70">
        <v>1024337</v>
      </c>
      <c r="CP70">
        <v>880956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56.8</v>
      </c>
      <c r="G71">
        <v>79</v>
      </c>
      <c r="H71">
        <v>0.75</v>
      </c>
      <c r="I71">
        <v>6.1899999999999997E-2</v>
      </c>
      <c r="J71">
        <v>0.105</v>
      </c>
      <c r="L71">
        <v>0.75</v>
      </c>
      <c r="M71">
        <v>1.11E-2</v>
      </c>
      <c r="N71">
        <v>2.3400000000000001E-2</v>
      </c>
      <c r="O71">
        <v>3503</v>
      </c>
      <c r="P71">
        <v>2.8500000000000001E-2</v>
      </c>
      <c r="R71">
        <v>2.23E-2</v>
      </c>
      <c r="S71">
        <v>25</v>
      </c>
      <c r="T71">
        <v>2.3199999999999998</v>
      </c>
      <c r="U71">
        <v>9.7296116098153398</v>
      </c>
      <c r="V71">
        <v>0.29699999999999999</v>
      </c>
      <c r="W71">
        <v>10</v>
      </c>
      <c r="X71">
        <v>8.6899999999999998E-4</v>
      </c>
      <c r="Y71">
        <v>1.8595588632164499</v>
      </c>
      <c r="Z71">
        <v>0.32100000000000001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1653331</v>
      </c>
      <c r="CK71">
        <v>1512402</v>
      </c>
      <c r="CL71">
        <v>1366463</v>
      </c>
      <c r="CM71">
        <v>1227424</v>
      </c>
      <c r="CN71">
        <v>1128856</v>
      </c>
      <c r="CO71">
        <v>960796</v>
      </c>
      <c r="CP71">
        <v>773724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56.9</v>
      </c>
      <c r="G72">
        <v>79.2</v>
      </c>
      <c r="H72">
        <v>0.75</v>
      </c>
      <c r="I72">
        <v>6.2E-2</v>
      </c>
      <c r="J72">
        <v>0.1051</v>
      </c>
      <c r="L72">
        <v>0.75</v>
      </c>
      <c r="M72">
        <v>1.11E-2</v>
      </c>
      <c r="N72">
        <v>2.3400000000000001E-2</v>
      </c>
      <c r="O72">
        <v>3534.1</v>
      </c>
      <c r="P72">
        <v>2.86E-2</v>
      </c>
      <c r="R72">
        <v>2.23E-2</v>
      </c>
      <c r="S72">
        <v>25</v>
      </c>
      <c r="T72">
        <v>2.35</v>
      </c>
      <c r="U72">
        <v>9.7776572989566297</v>
      </c>
      <c r="V72">
        <v>0.29699999999999999</v>
      </c>
      <c r="W72">
        <v>10</v>
      </c>
      <c r="X72">
        <v>9.3099999999999997E-4</v>
      </c>
      <c r="Y72">
        <v>1.8596214403104001</v>
      </c>
      <c r="Z72">
        <v>0.32600000000000001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1894415</v>
      </c>
      <c r="CK72">
        <v>1812514</v>
      </c>
      <c r="CL72">
        <v>1711718</v>
      </c>
      <c r="CM72">
        <v>1608991</v>
      </c>
      <c r="CN72">
        <v>1524792</v>
      </c>
      <c r="CO72">
        <v>1362567</v>
      </c>
      <c r="CP72">
        <v>1190706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57</v>
      </c>
      <c r="G73">
        <v>79.3</v>
      </c>
      <c r="H73">
        <v>0.75</v>
      </c>
      <c r="I73">
        <v>6.2100000000000002E-2</v>
      </c>
      <c r="J73">
        <v>0.1053</v>
      </c>
      <c r="L73">
        <v>0.75</v>
      </c>
      <c r="M73">
        <v>1.11E-2</v>
      </c>
      <c r="N73">
        <v>2.3400000000000001E-2</v>
      </c>
      <c r="O73">
        <v>3629.7999999999997</v>
      </c>
      <c r="P73">
        <v>2.86E-2</v>
      </c>
      <c r="R73">
        <v>2.24E-2</v>
      </c>
      <c r="S73">
        <v>25</v>
      </c>
      <c r="T73">
        <v>2.37</v>
      </c>
      <c r="U73">
        <v>9.8096877583841504</v>
      </c>
      <c r="V73">
        <v>0.29699999999999999</v>
      </c>
      <c r="W73">
        <v>10</v>
      </c>
      <c r="X73">
        <v>9.7499999999999996E-4</v>
      </c>
      <c r="Y73">
        <v>1.8596659399634801</v>
      </c>
      <c r="Z73">
        <v>0.33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2046301</v>
      </c>
      <c r="CK73">
        <v>2018516</v>
      </c>
      <c r="CL73">
        <v>1980024</v>
      </c>
      <c r="CM73">
        <v>1934432</v>
      </c>
      <c r="CN73">
        <v>1889358</v>
      </c>
      <c r="CO73">
        <v>1782022</v>
      </c>
      <c r="CP73">
        <v>1637170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57</v>
      </c>
      <c r="G74">
        <v>79.400000000000006</v>
      </c>
      <c r="H74">
        <v>0.75</v>
      </c>
      <c r="I74">
        <v>6.2100000000000002E-2</v>
      </c>
      <c r="J74">
        <v>0.1053</v>
      </c>
      <c r="L74">
        <v>0.75</v>
      </c>
      <c r="M74">
        <v>1.11E-2</v>
      </c>
      <c r="N74">
        <v>2.3400000000000001E-2</v>
      </c>
      <c r="O74">
        <v>3227.7999999999993</v>
      </c>
      <c r="P74">
        <v>2.86E-2</v>
      </c>
      <c r="R74">
        <v>2.24E-2</v>
      </c>
      <c r="S74">
        <v>25</v>
      </c>
      <c r="T74">
        <v>2.39</v>
      </c>
      <c r="U74">
        <v>9.84171821781168</v>
      </c>
      <c r="V74">
        <v>0.29799999999999999</v>
      </c>
      <c r="W74">
        <v>10</v>
      </c>
      <c r="X74">
        <v>1.0200000000000001E-3</v>
      </c>
      <c r="Y74">
        <v>1.85971133817129</v>
      </c>
      <c r="Z74">
        <v>0.33300000000000002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2082821</v>
      </c>
      <c r="CK74">
        <v>2080856</v>
      </c>
      <c r="CL74">
        <v>2078815</v>
      </c>
      <c r="CM74">
        <v>2076860</v>
      </c>
      <c r="CN74">
        <v>2075338</v>
      </c>
      <c r="CO74">
        <v>2071981</v>
      </c>
      <c r="CP74">
        <v>2067999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57.1</v>
      </c>
      <c r="G75">
        <v>79.599999999999994</v>
      </c>
      <c r="H75">
        <v>0.75</v>
      </c>
      <c r="I75">
        <v>6.2199999999999998E-2</v>
      </c>
      <c r="J75">
        <v>0.10539999999999999</v>
      </c>
      <c r="L75">
        <v>0.75</v>
      </c>
      <c r="M75">
        <v>1.11E-2</v>
      </c>
      <c r="N75">
        <v>2.3400000000000001E-2</v>
      </c>
      <c r="O75">
        <v>2845.2000000000003</v>
      </c>
      <c r="P75">
        <v>2.86E-2</v>
      </c>
      <c r="R75">
        <v>2.2499999999999999E-2</v>
      </c>
      <c r="S75">
        <v>25</v>
      </c>
      <c r="T75">
        <v>2.41</v>
      </c>
      <c r="U75">
        <v>9.8737486772392007</v>
      </c>
      <c r="V75">
        <v>0.29799999999999999</v>
      </c>
      <c r="W75">
        <v>10</v>
      </c>
      <c r="X75">
        <v>1.06E-3</v>
      </c>
      <c r="Y75">
        <v>1.8597517574739</v>
      </c>
      <c r="Z75">
        <v>0.33600000000000002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2082821</v>
      </c>
      <c r="CK75">
        <v>2080856</v>
      </c>
      <c r="CL75">
        <v>2078815</v>
      </c>
      <c r="CM75">
        <v>2076860</v>
      </c>
      <c r="CN75">
        <v>2075338</v>
      </c>
      <c r="CO75">
        <v>2071981</v>
      </c>
      <c r="CP75">
        <v>2067999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57.2</v>
      </c>
      <c r="G76">
        <v>79.7</v>
      </c>
      <c r="H76">
        <v>0.75</v>
      </c>
      <c r="I76">
        <v>6.2199999999999998E-2</v>
      </c>
      <c r="J76">
        <v>0.10539999999999999</v>
      </c>
      <c r="L76">
        <v>0.75</v>
      </c>
      <c r="M76">
        <v>1.11E-2</v>
      </c>
      <c r="N76">
        <v>2.3400000000000001E-2</v>
      </c>
      <c r="O76">
        <v>2884.7000000000003</v>
      </c>
      <c r="P76">
        <v>2.86E-2</v>
      </c>
      <c r="R76">
        <v>2.2499999999999999E-2</v>
      </c>
      <c r="S76">
        <v>25</v>
      </c>
      <c r="T76">
        <v>2.4300000000000002</v>
      </c>
      <c r="U76">
        <v>9.9057791366667196</v>
      </c>
      <c r="V76">
        <v>0.29799999999999999</v>
      </c>
      <c r="W76">
        <v>10</v>
      </c>
      <c r="X76">
        <v>1.1100000000000001E-3</v>
      </c>
      <c r="Y76">
        <v>1.8598023509425701</v>
      </c>
      <c r="Z76">
        <v>0.34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2082821</v>
      </c>
      <c r="CK76">
        <v>2080856</v>
      </c>
      <c r="CL76">
        <v>2078815</v>
      </c>
      <c r="CM76">
        <v>2076860</v>
      </c>
      <c r="CN76">
        <v>2075338</v>
      </c>
      <c r="CO76">
        <v>2071981</v>
      </c>
      <c r="CP76">
        <v>2067999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57.3</v>
      </c>
      <c r="G77">
        <v>79.8</v>
      </c>
      <c r="H77">
        <v>0.75</v>
      </c>
      <c r="I77">
        <v>6.2199999999999998E-2</v>
      </c>
      <c r="J77">
        <v>0.10539999999999999</v>
      </c>
      <c r="L77">
        <v>0.75</v>
      </c>
      <c r="M77">
        <v>1.11E-2</v>
      </c>
      <c r="N77">
        <v>2.3400000000000001E-2</v>
      </c>
      <c r="O77">
        <v>2966.3</v>
      </c>
      <c r="P77">
        <v>2.86E-2</v>
      </c>
      <c r="R77">
        <v>2.2499999999999999E-2</v>
      </c>
      <c r="S77">
        <v>25</v>
      </c>
      <c r="T77">
        <v>2.4500000000000002</v>
      </c>
      <c r="U77">
        <v>9.9378095960942403</v>
      </c>
      <c r="V77">
        <v>0.29799999999999999</v>
      </c>
      <c r="W77">
        <v>10</v>
      </c>
      <c r="X77">
        <v>1.15E-3</v>
      </c>
      <c r="Y77">
        <v>1.85984282307488</v>
      </c>
      <c r="Z77">
        <v>0.34300000000000003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2082821</v>
      </c>
      <c r="CK77">
        <v>2080856</v>
      </c>
      <c r="CL77">
        <v>2078815</v>
      </c>
      <c r="CM77">
        <v>2076860</v>
      </c>
      <c r="CN77">
        <v>2075338</v>
      </c>
      <c r="CO77">
        <v>2071981</v>
      </c>
      <c r="CP77">
        <v>2067999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57.4</v>
      </c>
      <c r="G78">
        <v>80</v>
      </c>
      <c r="H78">
        <v>0.75</v>
      </c>
      <c r="I78">
        <v>6.2300000000000001E-2</v>
      </c>
      <c r="J78">
        <v>0.1056</v>
      </c>
      <c r="L78">
        <v>0.75</v>
      </c>
      <c r="M78">
        <v>1.11E-2</v>
      </c>
      <c r="N78">
        <v>2.3400000000000001E-2</v>
      </c>
      <c r="O78">
        <v>3379.2999999999997</v>
      </c>
      <c r="P78">
        <v>2.86E-2</v>
      </c>
      <c r="R78">
        <v>2.2599999999999999E-2</v>
      </c>
      <c r="S78">
        <v>25</v>
      </c>
      <c r="T78">
        <v>2.4700000000000002</v>
      </c>
      <c r="U78">
        <v>9.9698400555217699</v>
      </c>
      <c r="V78">
        <v>0.29799999999999999</v>
      </c>
      <c r="W78">
        <v>10</v>
      </c>
      <c r="X78">
        <v>1.2099999999999999E-3</v>
      </c>
      <c r="Y78">
        <v>1.8599034905033101</v>
      </c>
      <c r="Z78">
        <v>0.34699999999999998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2082821</v>
      </c>
      <c r="CK78">
        <v>2080856</v>
      </c>
      <c r="CL78">
        <v>2078815</v>
      </c>
      <c r="CM78">
        <v>2076860</v>
      </c>
      <c r="CN78">
        <v>2073412</v>
      </c>
      <c r="CO78">
        <v>2066274</v>
      </c>
      <c r="CP78">
        <v>2059350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57.4</v>
      </c>
      <c r="G79">
        <v>80.099999999999994</v>
      </c>
      <c r="H79">
        <v>0.75</v>
      </c>
      <c r="I79">
        <v>6.2300000000000001E-2</v>
      </c>
      <c r="J79">
        <v>0.1056</v>
      </c>
      <c r="L79">
        <v>0.75</v>
      </c>
      <c r="M79">
        <v>1.11E-2</v>
      </c>
      <c r="N79">
        <v>2.3400000000000001E-2</v>
      </c>
      <c r="O79">
        <v>3360</v>
      </c>
      <c r="P79">
        <v>2.86E-2</v>
      </c>
      <c r="R79">
        <v>2.2599999999999999E-2</v>
      </c>
      <c r="S79">
        <v>25</v>
      </c>
      <c r="T79">
        <v>2.4900000000000002</v>
      </c>
      <c r="U79">
        <v>10.001870514949299</v>
      </c>
      <c r="V79">
        <v>0.29799999999999999</v>
      </c>
      <c r="W79">
        <v>10</v>
      </c>
      <c r="X79">
        <v>1.2700000000000001E-3</v>
      </c>
      <c r="Y79">
        <v>1.8599642035024799</v>
      </c>
      <c r="Z79">
        <v>0.35099999999999998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2071725</v>
      </c>
      <c r="CK79">
        <v>2058733</v>
      </c>
      <c r="CL79">
        <v>2042655</v>
      </c>
      <c r="CM79">
        <v>2025012</v>
      </c>
      <c r="CN79">
        <v>2009420</v>
      </c>
      <c r="CO79">
        <v>1981129</v>
      </c>
      <c r="CP79">
        <v>1964516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57.5</v>
      </c>
      <c r="G80">
        <v>80.3</v>
      </c>
      <c r="H80">
        <v>0.75</v>
      </c>
      <c r="I80">
        <v>6.2399999999999997E-2</v>
      </c>
      <c r="J80">
        <v>0.1057</v>
      </c>
      <c r="L80">
        <v>0.75</v>
      </c>
      <c r="M80">
        <v>1.11E-2</v>
      </c>
      <c r="N80">
        <v>2.3400000000000001E-2</v>
      </c>
      <c r="O80">
        <v>3547.4000000000005</v>
      </c>
      <c r="P80">
        <v>2.86E-2</v>
      </c>
      <c r="R80">
        <v>2.2599999999999999E-2</v>
      </c>
      <c r="S80">
        <v>25</v>
      </c>
      <c r="T80">
        <v>2.5099999999999998</v>
      </c>
      <c r="U80">
        <v>10.033900974376801</v>
      </c>
      <c r="V80">
        <v>0.29799999999999999</v>
      </c>
      <c r="W80">
        <v>10</v>
      </c>
      <c r="X80">
        <v>1.33E-3</v>
      </c>
      <c r="Y80">
        <v>1.8600249646109801</v>
      </c>
      <c r="Z80">
        <v>0.35499999999999998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1954993</v>
      </c>
      <c r="CK80">
        <v>1901119</v>
      </c>
      <c r="CL80">
        <v>1843381</v>
      </c>
      <c r="CM80">
        <v>1783657</v>
      </c>
      <c r="CN80">
        <v>1739569</v>
      </c>
      <c r="CO80">
        <v>1654497</v>
      </c>
      <c r="CP80">
        <v>1521197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57.6</v>
      </c>
      <c r="G81">
        <v>80.400000000000006</v>
      </c>
      <c r="H81">
        <v>0.75</v>
      </c>
      <c r="I81">
        <v>6.25E-2</v>
      </c>
      <c r="J81">
        <v>0.10589999999999999</v>
      </c>
      <c r="L81">
        <v>0.75</v>
      </c>
      <c r="M81">
        <v>1.12E-2</v>
      </c>
      <c r="N81">
        <v>2.3599999999999999E-2</v>
      </c>
      <c r="O81">
        <v>3855</v>
      </c>
      <c r="P81">
        <v>2.87E-2</v>
      </c>
      <c r="R81">
        <v>2.2700000000000001E-2</v>
      </c>
      <c r="S81">
        <v>25</v>
      </c>
      <c r="T81">
        <v>2.5299999999999998</v>
      </c>
      <c r="U81">
        <v>10.0659314338043</v>
      </c>
      <c r="V81">
        <v>0.29799999999999999</v>
      </c>
      <c r="W81">
        <v>10</v>
      </c>
      <c r="X81">
        <v>1.42E-3</v>
      </c>
      <c r="Y81">
        <v>1.8601162023040401</v>
      </c>
      <c r="Z81">
        <v>0.36099999999999999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1868261</v>
      </c>
      <c r="CK81">
        <v>1784993</v>
      </c>
      <c r="CL81">
        <v>1691573</v>
      </c>
      <c r="CM81">
        <v>1598518</v>
      </c>
      <c r="CN81">
        <v>1527663</v>
      </c>
      <c r="CO81">
        <v>1382264</v>
      </c>
      <c r="CP81">
        <v>1239508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57.7</v>
      </c>
      <c r="G82">
        <v>80.599999999999994</v>
      </c>
      <c r="H82">
        <v>0.75</v>
      </c>
      <c r="I82">
        <v>6.2700000000000006E-2</v>
      </c>
      <c r="J82">
        <v>0.1061</v>
      </c>
      <c r="L82">
        <v>0.75</v>
      </c>
      <c r="M82">
        <v>1.12E-2</v>
      </c>
      <c r="N82">
        <v>2.3599999999999999E-2</v>
      </c>
      <c r="O82">
        <v>3584.8</v>
      </c>
      <c r="P82">
        <v>2.87E-2</v>
      </c>
      <c r="R82">
        <v>2.2800000000000001E-2</v>
      </c>
      <c r="S82">
        <v>25</v>
      </c>
      <c r="T82">
        <v>2.5499999999999998</v>
      </c>
      <c r="U82">
        <v>10.097961893231901</v>
      </c>
      <c r="V82">
        <v>0.29799999999999999</v>
      </c>
      <c r="W82">
        <v>10</v>
      </c>
      <c r="X82">
        <v>1.5399999999999999E-3</v>
      </c>
      <c r="Y82">
        <v>1.8602375636528801</v>
      </c>
      <c r="Z82">
        <v>0.36699999999999999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1724345</v>
      </c>
      <c r="CK82">
        <v>1607680</v>
      </c>
      <c r="CL82">
        <v>1482535</v>
      </c>
      <c r="CM82">
        <v>1364678</v>
      </c>
      <c r="CN82">
        <v>1279548</v>
      </c>
      <c r="CO82">
        <v>1128783</v>
      </c>
      <c r="CP82">
        <v>975585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57.8</v>
      </c>
      <c r="G83">
        <v>80.7</v>
      </c>
      <c r="H83">
        <v>0.75</v>
      </c>
      <c r="I83">
        <v>6.2899999999999998E-2</v>
      </c>
      <c r="J83">
        <v>0.10630000000000001</v>
      </c>
      <c r="L83">
        <v>0.75</v>
      </c>
      <c r="M83">
        <v>1.1299999999999999E-2</v>
      </c>
      <c r="N83">
        <v>2.3800000000000002E-2</v>
      </c>
      <c r="O83">
        <v>3635.8999999999996</v>
      </c>
      <c r="P83">
        <v>2.8799999999999999E-2</v>
      </c>
      <c r="R83">
        <v>2.2800000000000001E-2</v>
      </c>
      <c r="S83">
        <v>25</v>
      </c>
      <c r="T83">
        <v>2.57</v>
      </c>
      <c r="U83">
        <v>10.1299923526594</v>
      </c>
      <c r="V83">
        <v>0.29799999999999999</v>
      </c>
      <c r="W83">
        <v>10</v>
      </c>
      <c r="X83">
        <v>1.66E-3</v>
      </c>
      <c r="Y83">
        <v>1.8603593215907199</v>
      </c>
      <c r="Z83">
        <v>0.374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1756743</v>
      </c>
      <c r="CK83">
        <v>1637529</v>
      </c>
      <c r="CL83">
        <v>1514435</v>
      </c>
      <c r="CM83">
        <v>1389794</v>
      </c>
      <c r="CN83">
        <v>1298830</v>
      </c>
      <c r="CO83">
        <v>1133649</v>
      </c>
      <c r="CP83">
        <v>984999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57.9</v>
      </c>
      <c r="G84">
        <v>80.900000000000006</v>
      </c>
      <c r="H84">
        <v>0.75</v>
      </c>
      <c r="I84">
        <v>6.3E-2</v>
      </c>
      <c r="J84">
        <v>0.1065</v>
      </c>
      <c r="L84">
        <v>0.75</v>
      </c>
      <c r="M84">
        <v>1.1299999999999999E-2</v>
      </c>
      <c r="N84">
        <v>2.3800000000000002E-2</v>
      </c>
      <c r="O84">
        <v>3668.4999999999995</v>
      </c>
      <c r="P84">
        <v>2.8799999999999999E-2</v>
      </c>
      <c r="R84">
        <v>2.29E-2</v>
      </c>
      <c r="S84">
        <v>25</v>
      </c>
      <c r="T84">
        <v>2.59</v>
      </c>
      <c r="U84">
        <v>10.162022812086899</v>
      </c>
      <c r="V84">
        <v>0.29799999999999999</v>
      </c>
      <c r="W84">
        <v>10</v>
      </c>
      <c r="X84">
        <v>1.75E-3</v>
      </c>
      <c r="Y84">
        <v>1.86045069805184</v>
      </c>
      <c r="Z84">
        <v>0.379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1920798</v>
      </c>
      <c r="CK84">
        <v>1843601</v>
      </c>
      <c r="CL84">
        <v>1751088</v>
      </c>
      <c r="CM84">
        <v>1649466</v>
      </c>
      <c r="CN84">
        <v>1573283</v>
      </c>
      <c r="CO84">
        <v>1426698</v>
      </c>
      <c r="CP84">
        <v>1307658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58</v>
      </c>
      <c r="G85">
        <v>81</v>
      </c>
      <c r="H85">
        <v>0.75</v>
      </c>
      <c r="I85">
        <v>6.3E-2</v>
      </c>
      <c r="J85">
        <v>0.1065</v>
      </c>
      <c r="L85">
        <v>0.75</v>
      </c>
      <c r="M85">
        <v>1.1299999999999999E-2</v>
      </c>
      <c r="N85">
        <v>2.3800000000000002E-2</v>
      </c>
      <c r="O85">
        <v>3767.7</v>
      </c>
      <c r="P85">
        <v>2.8799999999999999E-2</v>
      </c>
      <c r="R85">
        <v>2.29E-2</v>
      </c>
      <c r="S85">
        <v>25</v>
      </c>
      <c r="T85">
        <v>2.61</v>
      </c>
      <c r="U85">
        <v>10.194053271514401</v>
      </c>
      <c r="V85">
        <v>0.29799999999999999</v>
      </c>
      <c r="W85">
        <v>10</v>
      </c>
      <c r="X85">
        <v>1.82E-3</v>
      </c>
      <c r="Y85">
        <v>1.86052187671169</v>
      </c>
      <c r="Z85">
        <v>0.38300000000000001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2066169</v>
      </c>
      <c r="CK85">
        <v>2050048</v>
      </c>
      <c r="CL85">
        <v>2027794</v>
      </c>
      <c r="CM85">
        <v>2000589</v>
      </c>
      <c r="CN85">
        <v>1980542</v>
      </c>
      <c r="CO85">
        <v>1937433</v>
      </c>
      <c r="CP85">
        <v>1850776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58.1</v>
      </c>
      <c r="G86">
        <v>81.2</v>
      </c>
      <c r="H86">
        <v>0.75</v>
      </c>
      <c r="I86">
        <v>6.3E-2</v>
      </c>
      <c r="J86">
        <v>0.1065</v>
      </c>
      <c r="L86">
        <v>0.75</v>
      </c>
      <c r="M86">
        <v>1.1299999999999999E-2</v>
      </c>
      <c r="N86">
        <v>2.3800000000000002E-2</v>
      </c>
      <c r="O86">
        <v>3350.4000000000005</v>
      </c>
      <c r="P86">
        <v>2.8799999999999999E-2</v>
      </c>
      <c r="R86">
        <v>2.3E-2</v>
      </c>
      <c r="S86">
        <v>25</v>
      </c>
      <c r="T86">
        <v>2.63</v>
      </c>
      <c r="U86">
        <v>10.226083730941999</v>
      </c>
      <c r="V86">
        <v>0.29799999999999999</v>
      </c>
      <c r="W86">
        <v>10</v>
      </c>
      <c r="X86">
        <v>1.9E-3</v>
      </c>
      <c r="Y86">
        <v>1.8606028082092401</v>
      </c>
      <c r="Z86">
        <v>0.38600000000000001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2082821</v>
      </c>
      <c r="CK86">
        <v>2080856</v>
      </c>
      <c r="CL86">
        <v>2078815</v>
      </c>
      <c r="CM86">
        <v>2076860</v>
      </c>
      <c r="CN86">
        <v>2075338</v>
      </c>
      <c r="CO86">
        <v>2071981</v>
      </c>
      <c r="CP86">
        <v>2067999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58.1</v>
      </c>
      <c r="G87">
        <v>81.3</v>
      </c>
      <c r="H87">
        <v>0.75</v>
      </c>
      <c r="I87">
        <v>6.3100000000000003E-2</v>
      </c>
      <c r="J87">
        <v>0.1066</v>
      </c>
      <c r="L87">
        <v>0.75</v>
      </c>
      <c r="M87">
        <v>1.1299999999999999E-2</v>
      </c>
      <c r="N87">
        <v>2.3800000000000002E-2</v>
      </c>
      <c r="O87">
        <v>2953.3</v>
      </c>
      <c r="P87">
        <v>2.8799999999999999E-2</v>
      </c>
      <c r="R87">
        <v>2.3E-2</v>
      </c>
      <c r="S87">
        <v>25</v>
      </c>
      <c r="T87">
        <v>2.65</v>
      </c>
      <c r="U87">
        <v>10.258114190369501</v>
      </c>
      <c r="V87">
        <v>0.29799999999999999</v>
      </c>
      <c r="W87">
        <v>10</v>
      </c>
      <c r="X87">
        <v>1.97E-3</v>
      </c>
      <c r="Y87">
        <v>1.8606741164652201</v>
      </c>
      <c r="Z87">
        <v>0.39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2082821</v>
      </c>
      <c r="CK87">
        <v>2080856</v>
      </c>
      <c r="CL87">
        <v>2078815</v>
      </c>
      <c r="CM87">
        <v>2076860</v>
      </c>
      <c r="CN87">
        <v>2075338</v>
      </c>
      <c r="CO87">
        <v>2071981</v>
      </c>
      <c r="CP87">
        <v>2067999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58.2</v>
      </c>
      <c r="G88">
        <v>81.5</v>
      </c>
      <c r="H88">
        <v>0.75</v>
      </c>
      <c r="I88">
        <v>6.3100000000000003E-2</v>
      </c>
      <c r="J88">
        <v>0.1066</v>
      </c>
      <c r="L88">
        <v>0.75</v>
      </c>
      <c r="M88">
        <v>1.1299999999999999E-2</v>
      </c>
      <c r="N88">
        <v>2.3800000000000002E-2</v>
      </c>
      <c r="O88">
        <v>2994.1000000000004</v>
      </c>
      <c r="P88">
        <v>2.8799999999999999E-2</v>
      </c>
      <c r="R88">
        <v>2.3E-2</v>
      </c>
      <c r="S88">
        <v>25</v>
      </c>
      <c r="T88">
        <v>2.67</v>
      </c>
      <c r="U88">
        <v>10.290144649797</v>
      </c>
      <c r="V88">
        <v>0.29799999999999999</v>
      </c>
      <c r="W88">
        <v>10</v>
      </c>
      <c r="X88">
        <v>2.0400000000000001E-3</v>
      </c>
      <c r="Y88">
        <v>1.8607451494126599</v>
      </c>
      <c r="Z88">
        <v>0.39300000000000002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2082821</v>
      </c>
      <c r="CK88">
        <v>2080856</v>
      </c>
      <c r="CL88">
        <v>2078815</v>
      </c>
      <c r="CM88">
        <v>2076860</v>
      </c>
      <c r="CN88">
        <v>2075338</v>
      </c>
      <c r="CO88">
        <v>2071981</v>
      </c>
      <c r="CP88">
        <v>2067999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58.3</v>
      </c>
      <c r="G89">
        <v>81.599999999999994</v>
      </c>
      <c r="H89">
        <v>0.75</v>
      </c>
      <c r="I89">
        <v>6.3100000000000003E-2</v>
      </c>
      <c r="J89">
        <v>0.1066</v>
      </c>
      <c r="L89">
        <v>0.75</v>
      </c>
      <c r="M89">
        <v>1.1299999999999999E-2</v>
      </c>
      <c r="N89">
        <v>2.3800000000000002E-2</v>
      </c>
      <c r="O89">
        <v>3079.2000000000003</v>
      </c>
      <c r="P89">
        <v>2.8799999999999999E-2</v>
      </c>
      <c r="R89">
        <v>2.3E-2</v>
      </c>
      <c r="S89">
        <v>25</v>
      </c>
      <c r="T89">
        <v>2.68</v>
      </c>
      <c r="U89">
        <v>10.306159879510799</v>
      </c>
      <c r="V89">
        <v>0.29799999999999999</v>
      </c>
      <c r="W89">
        <v>10</v>
      </c>
      <c r="X89">
        <v>2.1199999999999999E-3</v>
      </c>
      <c r="Y89">
        <v>1.86082659880898</v>
      </c>
      <c r="Z89">
        <v>0.39700000000000002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2082821</v>
      </c>
      <c r="CK89">
        <v>2080856</v>
      </c>
      <c r="CL89">
        <v>2078815</v>
      </c>
      <c r="CM89">
        <v>2076860</v>
      </c>
      <c r="CN89">
        <v>2075338</v>
      </c>
      <c r="CO89">
        <v>2071981</v>
      </c>
      <c r="CP89">
        <v>2067999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58.4</v>
      </c>
      <c r="G90">
        <v>81.7</v>
      </c>
      <c r="H90">
        <v>0.75</v>
      </c>
      <c r="I90">
        <v>6.3200000000000006E-2</v>
      </c>
      <c r="J90">
        <v>0.10680000000000001</v>
      </c>
      <c r="L90">
        <v>0.75</v>
      </c>
      <c r="M90">
        <v>1.1299999999999999E-2</v>
      </c>
      <c r="N90">
        <v>2.3800000000000002E-2</v>
      </c>
      <c r="O90">
        <v>3507.7000000000003</v>
      </c>
      <c r="P90">
        <v>2.8799999999999999E-2</v>
      </c>
      <c r="R90">
        <v>2.3099999999999999E-2</v>
      </c>
      <c r="S90">
        <v>25</v>
      </c>
      <c r="T90">
        <v>2.7</v>
      </c>
      <c r="U90">
        <v>10.338190338938301</v>
      </c>
      <c r="V90">
        <v>0.29799999999999999</v>
      </c>
      <c r="W90">
        <v>10</v>
      </c>
      <c r="X90">
        <v>2.2000000000000001E-3</v>
      </c>
      <c r="Y90">
        <v>1.86090774215919</v>
      </c>
      <c r="Z90">
        <v>0.4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2082821</v>
      </c>
      <c r="CK90">
        <v>2080856</v>
      </c>
      <c r="CL90">
        <v>2078815</v>
      </c>
      <c r="CM90">
        <v>2076860</v>
      </c>
      <c r="CN90">
        <v>2075117</v>
      </c>
      <c r="CO90">
        <v>2066384</v>
      </c>
      <c r="CP90">
        <v>2059476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58.5</v>
      </c>
      <c r="G91">
        <v>81.900000000000006</v>
      </c>
      <c r="H91">
        <v>0.75</v>
      </c>
      <c r="I91">
        <v>6.3200000000000006E-2</v>
      </c>
      <c r="J91">
        <v>0.10680000000000001</v>
      </c>
      <c r="L91">
        <v>0.75</v>
      </c>
      <c r="M91">
        <v>1.1299999999999999E-2</v>
      </c>
      <c r="N91">
        <v>2.3800000000000002E-2</v>
      </c>
      <c r="O91">
        <v>3487.6000000000004</v>
      </c>
      <c r="P91">
        <v>2.8799999999999999E-2</v>
      </c>
      <c r="R91">
        <v>2.3099999999999999E-2</v>
      </c>
      <c r="S91">
        <v>25</v>
      </c>
      <c r="T91">
        <v>2.72</v>
      </c>
      <c r="U91">
        <v>10.3702207983658</v>
      </c>
      <c r="V91">
        <v>0.29799999999999999</v>
      </c>
      <c r="W91">
        <v>10</v>
      </c>
      <c r="X91">
        <v>2.2899999999999999E-3</v>
      </c>
      <c r="Y91">
        <v>1.8609993450361999</v>
      </c>
      <c r="Z91">
        <v>0.40400000000000003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2065402</v>
      </c>
      <c r="CK91">
        <v>2051218</v>
      </c>
      <c r="CL91">
        <v>2033493</v>
      </c>
      <c r="CM91">
        <v>2015830</v>
      </c>
      <c r="CN91">
        <v>2001466</v>
      </c>
      <c r="CO91">
        <v>1974529</v>
      </c>
      <c r="CP91">
        <v>1956644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58.6</v>
      </c>
      <c r="G92">
        <v>82</v>
      </c>
      <c r="H92">
        <v>0.75</v>
      </c>
      <c r="I92">
        <v>6.3200000000000006E-2</v>
      </c>
      <c r="J92">
        <v>0.10680000000000001</v>
      </c>
      <c r="L92">
        <v>0.75</v>
      </c>
      <c r="M92">
        <v>1.1299999999999999E-2</v>
      </c>
      <c r="N92">
        <v>2.3800000000000002E-2</v>
      </c>
      <c r="O92">
        <v>3682.1000000000004</v>
      </c>
      <c r="P92">
        <v>2.8799999999999999E-2</v>
      </c>
      <c r="R92">
        <v>2.3099999999999999E-2</v>
      </c>
      <c r="S92">
        <v>25</v>
      </c>
      <c r="T92">
        <v>2.74</v>
      </c>
      <c r="U92">
        <v>10.402251257793299</v>
      </c>
      <c r="V92">
        <v>0.29799999999999999</v>
      </c>
      <c r="W92">
        <v>10</v>
      </c>
      <c r="X92">
        <v>2.3900000000000002E-3</v>
      </c>
      <c r="Y92">
        <v>1.86110104147697</v>
      </c>
      <c r="Z92">
        <v>0.40799999999999997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1947767</v>
      </c>
      <c r="CK92">
        <v>1891537</v>
      </c>
      <c r="CL92">
        <v>1829076</v>
      </c>
      <c r="CM92">
        <v>1769386</v>
      </c>
      <c r="CN92">
        <v>1723606</v>
      </c>
      <c r="CO92">
        <v>1646435</v>
      </c>
      <c r="CP92">
        <v>1576960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58.7</v>
      </c>
      <c r="G93">
        <v>82.2</v>
      </c>
      <c r="H93">
        <v>0.75</v>
      </c>
      <c r="I93">
        <v>6.3500000000000001E-2</v>
      </c>
      <c r="J93">
        <v>0.1072</v>
      </c>
      <c r="L93">
        <v>0.75</v>
      </c>
      <c r="M93">
        <v>1.14E-2</v>
      </c>
      <c r="N93">
        <v>2.3900000000000001E-2</v>
      </c>
      <c r="O93">
        <v>4001.7000000000003</v>
      </c>
      <c r="P93">
        <v>2.8899999999999999E-2</v>
      </c>
      <c r="R93">
        <v>2.3199999999999998E-2</v>
      </c>
      <c r="S93">
        <v>25</v>
      </c>
      <c r="T93">
        <v>2.76</v>
      </c>
      <c r="U93">
        <v>10.4342817172209</v>
      </c>
      <c r="V93">
        <v>0.29799999999999999</v>
      </c>
      <c r="W93">
        <v>10</v>
      </c>
      <c r="X93">
        <v>2.5799999999999998E-3</v>
      </c>
      <c r="Y93">
        <v>1.8612947330698499</v>
      </c>
      <c r="Z93">
        <v>0.41599999999999998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1685571</v>
      </c>
      <c r="CK93">
        <v>1562697</v>
      </c>
      <c r="CL93">
        <v>1436646</v>
      </c>
      <c r="CM93">
        <v>1324375</v>
      </c>
      <c r="CN93">
        <v>1244217</v>
      </c>
      <c r="CO93">
        <v>1102569</v>
      </c>
      <c r="CP93">
        <v>1005387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58.7</v>
      </c>
      <c r="G94">
        <v>82.4</v>
      </c>
      <c r="H94">
        <v>0.75</v>
      </c>
      <c r="I94">
        <v>6.3700000000000007E-2</v>
      </c>
      <c r="J94">
        <v>0.1074</v>
      </c>
      <c r="L94">
        <v>0.75</v>
      </c>
      <c r="M94">
        <v>1.15E-2</v>
      </c>
      <c r="N94">
        <v>2.41E-2</v>
      </c>
      <c r="O94">
        <v>3720.9</v>
      </c>
      <c r="P94">
        <v>2.9000000000000001E-2</v>
      </c>
      <c r="R94">
        <v>2.3199999999999998E-2</v>
      </c>
      <c r="S94">
        <v>25</v>
      </c>
      <c r="T94">
        <v>2.77</v>
      </c>
      <c r="U94">
        <v>10.4502969469346</v>
      </c>
      <c r="V94">
        <v>0.29799999999999999</v>
      </c>
      <c r="W94">
        <v>10</v>
      </c>
      <c r="X94">
        <v>2.7899999999999999E-3</v>
      </c>
      <c r="Y94">
        <v>1.8615088546677001</v>
      </c>
      <c r="Z94">
        <v>0.42399999999999999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1589098</v>
      </c>
      <c r="CK94">
        <v>1443671</v>
      </c>
      <c r="CL94">
        <v>1298514</v>
      </c>
      <c r="CM94">
        <v>1164822</v>
      </c>
      <c r="CN94">
        <v>1071213</v>
      </c>
      <c r="CO94">
        <v>912522</v>
      </c>
      <c r="CP94">
        <v>770841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58.8</v>
      </c>
      <c r="G95">
        <v>82.5</v>
      </c>
      <c r="H95">
        <v>0.75</v>
      </c>
      <c r="I95">
        <v>6.4000000000000001E-2</v>
      </c>
      <c r="J95">
        <v>0.10780000000000001</v>
      </c>
      <c r="L95">
        <v>0.75</v>
      </c>
      <c r="M95">
        <v>1.1599999999999999E-2</v>
      </c>
      <c r="N95">
        <v>2.4299999999999999E-2</v>
      </c>
      <c r="O95">
        <v>3774.3</v>
      </c>
      <c r="P95">
        <v>2.9100000000000001E-2</v>
      </c>
      <c r="R95">
        <v>2.3300000000000001E-2</v>
      </c>
      <c r="S95">
        <v>25</v>
      </c>
      <c r="T95">
        <v>2.79</v>
      </c>
      <c r="U95">
        <v>10.482327406362099</v>
      </c>
      <c r="V95">
        <v>0.29799999999999999</v>
      </c>
      <c r="W95">
        <v>10</v>
      </c>
      <c r="X95">
        <v>3.0300000000000001E-3</v>
      </c>
      <c r="Y95">
        <v>1.86175344680599</v>
      </c>
      <c r="Z95">
        <v>0.432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1656049</v>
      </c>
      <c r="CK95">
        <v>1513102</v>
      </c>
      <c r="CL95">
        <v>1370539</v>
      </c>
      <c r="CM95">
        <v>1231893</v>
      </c>
      <c r="CN95">
        <v>1133380</v>
      </c>
      <c r="CO95">
        <v>964862</v>
      </c>
      <c r="CP95">
        <v>801517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58.9</v>
      </c>
      <c r="G96">
        <v>82.7</v>
      </c>
      <c r="H96">
        <v>0.75</v>
      </c>
      <c r="I96">
        <v>6.4000000000000001E-2</v>
      </c>
      <c r="J96">
        <v>0.10780000000000001</v>
      </c>
      <c r="L96">
        <v>0.75</v>
      </c>
      <c r="M96">
        <v>1.1599999999999999E-2</v>
      </c>
      <c r="N96">
        <v>2.4299999999999999E-2</v>
      </c>
      <c r="O96">
        <v>3807.8</v>
      </c>
      <c r="P96">
        <v>2.9100000000000001E-2</v>
      </c>
      <c r="R96">
        <v>2.3300000000000001E-2</v>
      </c>
      <c r="S96">
        <v>25</v>
      </c>
      <c r="T96">
        <v>2.81</v>
      </c>
      <c r="U96">
        <v>10.5143578657897</v>
      </c>
      <c r="V96">
        <v>0.29799999999999999</v>
      </c>
      <c r="W96">
        <v>10</v>
      </c>
      <c r="X96">
        <v>3.2000000000000002E-3</v>
      </c>
      <c r="Y96">
        <v>1.8619272257488899</v>
      </c>
      <c r="Z96">
        <v>0.438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1891662</v>
      </c>
      <c r="CK96">
        <v>1806863</v>
      </c>
      <c r="CL96">
        <v>1713154</v>
      </c>
      <c r="CM96">
        <v>1607727</v>
      </c>
      <c r="CN96">
        <v>1527171</v>
      </c>
      <c r="CO96">
        <v>1369570</v>
      </c>
      <c r="CP96">
        <v>1216257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59</v>
      </c>
      <c r="G97">
        <v>82.8</v>
      </c>
      <c r="H97">
        <v>0.75</v>
      </c>
      <c r="I97">
        <v>6.4100000000000004E-2</v>
      </c>
      <c r="J97">
        <v>0.1079</v>
      </c>
      <c r="L97">
        <v>0.75</v>
      </c>
      <c r="M97">
        <v>1.1599999999999999E-2</v>
      </c>
      <c r="N97">
        <v>2.4299999999999999E-2</v>
      </c>
      <c r="O97">
        <v>3910.7999999999997</v>
      </c>
      <c r="P97">
        <v>2.9100000000000001E-2</v>
      </c>
      <c r="R97">
        <v>2.3400000000000001E-2</v>
      </c>
      <c r="S97">
        <v>25</v>
      </c>
      <c r="T97">
        <v>2.83</v>
      </c>
      <c r="U97">
        <v>10.546388325217199</v>
      </c>
      <c r="V97">
        <v>0.29799999999999999</v>
      </c>
      <c r="W97">
        <v>10</v>
      </c>
      <c r="X97">
        <v>3.32E-3</v>
      </c>
      <c r="Y97">
        <v>1.8620499152258101</v>
      </c>
      <c r="Z97">
        <v>0.442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2073791</v>
      </c>
      <c r="CK97">
        <v>2059807</v>
      </c>
      <c r="CL97">
        <v>2040547</v>
      </c>
      <c r="CM97">
        <v>2015074</v>
      </c>
      <c r="CN97">
        <v>1991636</v>
      </c>
      <c r="CO97">
        <v>1939612</v>
      </c>
      <c r="CP97">
        <v>1862979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59.1</v>
      </c>
      <c r="G98">
        <v>83</v>
      </c>
      <c r="H98">
        <v>0.75</v>
      </c>
      <c r="I98">
        <v>6.4100000000000004E-2</v>
      </c>
      <c r="J98">
        <v>0.1079</v>
      </c>
      <c r="L98">
        <v>0.75</v>
      </c>
      <c r="M98">
        <v>1.1599999999999999E-2</v>
      </c>
      <c r="N98">
        <v>2.4299999999999999E-2</v>
      </c>
      <c r="O98">
        <v>3477.7</v>
      </c>
      <c r="P98">
        <v>2.9100000000000001E-2</v>
      </c>
      <c r="R98">
        <v>2.3400000000000001E-2</v>
      </c>
      <c r="S98">
        <v>25</v>
      </c>
      <c r="T98">
        <v>2.84</v>
      </c>
      <c r="U98">
        <v>10.562403554930899</v>
      </c>
      <c r="V98">
        <v>0.29799999999999999</v>
      </c>
      <c r="W98">
        <v>10</v>
      </c>
      <c r="X98">
        <v>3.4399999999999999E-3</v>
      </c>
      <c r="Y98">
        <v>1.8621720259352099</v>
      </c>
      <c r="Z98">
        <v>0.44500000000000001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2082821</v>
      </c>
      <c r="CK98">
        <v>2080856</v>
      </c>
      <c r="CL98">
        <v>2078815</v>
      </c>
      <c r="CM98">
        <v>2076860</v>
      </c>
      <c r="CN98">
        <v>2075338</v>
      </c>
      <c r="CO98">
        <v>2071981</v>
      </c>
      <c r="CP98">
        <v>2067999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59.2</v>
      </c>
      <c r="G99">
        <v>83.1</v>
      </c>
      <c r="H99">
        <v>0.75</v>
      </c>
      <c r="I99">
        <v>6.4100000000000004E-2</v>
      </c>
      <c r="J99">
        <v>0.1079</v>
      </c>
      <c r="L99">
        <v>0.75</v>
      </c>
      <c r="M99">
        <v>1.1599999999999999E-2</v>
      </c>
      <c r="N99">
        <v>2.4299999999999999E-2</v>
      </c>
      <c r="O99">
        <v>3065.3999999999996</v>
      </c>
      <c r="P99">
        <v>2.9100000000000001E-2</v>
      </c>
      <c r="R99">
        <v>2.3400000000000001E-2</v>
      </c>
      <c r="S99">
        <v>25</v>
      </c>
      <c r="T99">
        <v>2.86</v>
      </c>
      <c r="U99">
        <v>10.5944340143585</v>
      </c>
      <c r="V99">
        <v>0.29799999999999999</v>
      </c>
      <c r="W99">
        <v>10</v>
      </c>
      <c r="X99">
        <v>3.5400000000000002E-3</v>
      </c>
      <c r="Y99">
        <v>1.8622742197774</v>
      </c>
      <c r="Z99">
        <v>0.44800000000000001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2082821</v>
      </c>
      <c r="CK99">
        <v>2080856</v>
      </c>
      <c r="CL99">
        <v>2078815</v>
      </c>
      <c r="CM99">
        <v>2076860</v>
      </c>
      <c r="CN99">
        <v>2075338</v>
      </c>
      <c r="CO99">
        <v>2071981</v>
      </c>
      <c r="CP99">
        <v>2067999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59.3</v>
      </c>
      <c r="G100">
        <v>83.3</v>
      </c>
      <c r="H100">
        <v>0.75</v>
      </c>
      <c r="I100">
        <v>6.4100000000000004E-2</v>
      </c>
      <c r="J100">
        <v>0.1079</v>
      </c>
      <c r="L100">
        <v>0.75</v>
      </c>
      <c r="M100">
        <v>1.1599999999999999E-2</v>
      </c>
      <c r="N100">
        <v>2.4299999999999999E-2</v>
      </c>
      <c r="O100">
        <v>3107.9000000000005</v>
      </c>
      <c r="P100">
        <v>2.9100000000000001E-2</v>
      </c>
      <c r="R100">
        <v>2.3400000000000001E-2</v>
      </c>
      <c r="S100">
        <v>25</v>
      </c>
      <c r="T100">
        <v>2.88</v>
      </c>
      <c r="U100">
        <v>10.626464473785999</v>
      </c>
      <c r="V100">
        <v>0.29799999999999999</v>
      </c>
      <c r="W100">
        <v>10</v>
      </c>
      <c r="X100">
        <v>3.64E-3</v>
      </c>
      <c r="Y100">
        <v>1.8623772788678401</v>
      </c>
      <c r="Z100">
        <v>0.45200000000000001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2082821</v>
      </c>
      <c r="CK100">
        <v>2080856</v>
      </c>
      <c r="CL100">
        <v>2078815</v>
      </c>
      <c r="CM100">
        <v>2076860</v>
      </c>
      <c r="CN100">
        <v>2075338</v>
      </c>
      <c r="CO100">
        <v>2071981</v>
      </c>
      <c r="CP100">
        <v>2067999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59.4</v>
      </c>
      <c r="G101">
        <v>83.4</v>
      </c>
      <c r="H101">
        <v>0.75</v>
      </c>
      <c r="I101">
        <v>6.4199999999999993E-2</v>
      </c>
      <c r="J101">
        <v>0.108</v>
      </c>
      <c r="L101">
        <v>0.75</v>
      </c>
      <c r="M101">
        <v>1.1599999999999999E-2</v>
      </c>
      <c r="N101">
        <v>2.4299999999999999E-2</v>
      </c>
      <c r="O101">
        <v>3196.1</v>
      </c>
      <c r="P101">
        <v>2.9100000000000001E-2</v>
      </c>
      <c r="R101">
        <v>2.3400000000000001E-2</v>
      </c>
      <c r="S101">
        <v>25</v>
      </c>
      <c r="T101">
        <v>2.89</v>
      </c>
      <c r="U101">
        <v>10.6424797034998</v>
      </c>
      <c r="V101">
        <v>0.29799999999999999</v>
      </c>
      <c r="W101">
        <v>10</v>
      </c>
      <c r="X101">
        <v>3.7599999999999999E-3</v>
      </c>
      <c r="Y101">
        <v>1.8624996772442901</v>
      </c>
      <c r="Z101">
        <v>0.45500000000000002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2082821</v>
      </c>
      <c r="CK101">
        <v>2080856</v>
      </c>
      <c r="CL101">
        <v>2078815</v>
      </c>
      <c r="CM101">
        <v>2076860</v>
      </c>
      <c r="CN101">
        <v>2075338</v>
      </c>
      <c r="CO101">
        <v>2071981</v>
      </c>
      <c r="CP101">
        <v>2067999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59.5</v>
      </c>
      <c r="G102">
        <v>83.6</v>
      </c>
      <c r="H102">
        <v>0.75</v>
      </c>
      <c r="I102">
        <v>6.4199999999999993E-2</v>
      </c>
      <c r="J102">
        <v>0.1081</v>
      </c>
      <c r="L102">
        <v>0.75</v>
      </c>
      <c r="M102">
        <v>1.1599999999999999E-2</v>
      </c>
      <c r="N102">
        <v>2.4299999999999999E-2</v>
      </c>
      <c r="O102">
        <v>3640.7999999999997</v>
      </c>
      <c r="P102">
        <v>2.9100000000000001E-2</v>
      </c>
      <c r="R102">
        <v>2.35E-2</v>
      </c>
      <c r="S102">
        <v>25</v>
      </c>
      <c r="T102">
        <v>2.91</v>
      </c>
      <c r="U102">
        <v>10.6745101629273</v>
      </c>
      <c r="V102">
        <v>0.29799999999999999</v>
      </c>
      <c r="W102">
        <v>10</v>
      </c>
      <c r="X102">
        <v>3.8999999999999998E-3</v>
      </c>
      <c r="Y102">
        <v>1.8626430192335499</v>
      </c>
      <c r="Z102">
        <v>0.45900000000000002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2082821</v>
      </c>
      <c r="CK102">
        <v>2080856</v>
      </c>
      <c r="CL102">
        <v>2078815</v>
      </c>
      <c r="CM102">
        <v>2076860</v>
      </c>
      <c r="CN102">
        <v>2075338</v>
      </c>
      <c r="CO102">
        <v>2071981</v>
      </c>
      <c r="CP102">
        <v>2067999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59.6</v>
      </c>
      <c r="G103">
        <v>83.7</v>
      </c>
      <c r="H103">
        <v>0.75</v>
      </c>
      <c r="I103">
        <v>6.4199999999999993E-2</v>
      </c>
      <c r="J103">
        <v>0.1081</v>
      </c>
      <c r="L103">
        <v>0.75</v>
      </c>
      <c r="M103">
        <v>1.1599999999999999E-2</v>
      </c>
      <c r="N103">
        <v>2.4299999999999999E-2</v>
      </c>
      <c r="O103">
        <v>3620.1999999999994</v>
      </c>
      <c r="P103">
        <v>2.9100000000000001E-2</v>
      </c>
      <c r="R103">
        <v>2.35E-2</v>
      </c>
      <c r="S103">
        <v>25</v>
      </c>
      <c r="T103">
        <v>2.93</v>
      </c>
      <c r="U103">
        <v>10.706540622354799</v>
      </c>
      <c r="V103">
        <v>0.29799999999999999</v>
      </c>
      <c r="W103">
        <v>10</v>
      </c>
      <c r="X103">
        <v>4.0400000000000002E-3</v>
      </c>
      <c r="Y103">
        <v>1.8627865323450601</v>
      </c>
      <c r="Z103">
        <v>0.46300000000000002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2082821</v>
      </c>
      <c r="CK103">
        <v>2078200</v>
      </c>
      <c r="CL103">
        <v>2069898</v>
      </c>
      <c r="CM103">
        <v>2061615</v>
      </c>
      <c r="CN103">
        <v>2054009</v>
      </c>
      <c r="CO103">
        <v>2038176</v>
      </c>
      <c r="CP103">
        <v>2024574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59.6</v>
      </c>
      <c r="G104">
        <v>83.9</v>
      </c>
      <c r="H104">
        <v>0.75</v>
      </c>
      <c r="I104">
        <v>6.4299999999999996E-2</v>
      </c>
      <c r="J104">
        <v>0.1082</v>
      </c>
      <c r="L104">
        <v>0.75</v>
      </c>
      <c r="M104">
        <v>1.1599999999999999E-2</v>
      </c>
      <c r="N104">
        <v>2.4299999999999999E-2</v>
      </c>
      <c r="O104">
        <v>3822.1</v>
      </c>
      <c r="P104">
        <v>2.9100000000000001E-2</v>
      </c>
      <c r="R104">
        <v>2.35E-2</v>
      </c>
      <c r="S104">
        <v>25</v>
      </c>
      <c r="T104">
        <v>2.94</v>
      </c>
      <c r="U104">
        <v>10.7225558520686</v>
      </c>
      <c r="V104">
        <v>0.29799999999999999</v>
      </c>
      <c r="W104">
        <v>10</v>
      </c>
      <c r="X104">
        <v>4.1999999999999997E-3</v>
      </c>
      <c r="Y104">
        <v>1.8629502237483899</v>
      </c>
      <c r="Z104">
        <v>0.46700000000000003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2020977</v>
      </c>
      <c r="CK104">
        <v>1990037</v>
      </c>
      <c r="CL104">
        <v>1954548</v>
      </c>
      <c r="CM104">
        <v>1918207</v>
      </c>
      <c r="CN104">
        <v>1891333</v>
      </c>
      <c r="CO104">
        <v>1841870</v>
      </c>
      <c r="CP104">
        <v>1792132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59.7</v>
      </c>
      <c r="G105">
        <v>84</v>
      </c>
      <c r="H105">
        <v>0.75</v>
      </c>
      <c r="I105">
        <v>6.4299999999999996E-2</v>
      </c>
      <c r="J105">
        <v>0.1082</v>
      </c>
      <c r="L105">
        <v>0.75</v>
      </c>
      <c r="M105">
        <v>1.17E-2</v>
      </c>
      <c r="N105">
        <v>2.4500000000000001E-2</v>
      </c>
      <c r="O105">
        <v>4153.7</v>
      </c>
      <c r="P105">
        <v>2.9100000000000001E-2</v>
      </c>
      <c r="R105">
        <v>2.3599999999999999E-2</v>
      </c>
      <c r="S105">
        <v>25</v>
      </c>
      <c r="T105">
        <v>2.96</v>
      </c>
      <c r="U105">
        <v>10.7545863114961</v>
      </c>
      <c r="V105">
        <v>0.29799999999999999</v>
      </c>
      <c r="W105">
        <v>10</v>
      </c>
      <c r="X105">
        <v>4.3800000000000002E-3</v>
      </c>
      <c r="Y105">
        <v>1.86313510002838</v>
      </c>
      <c r="Z105">
        <v>0.47199999999999998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1917519</v>
      </c>
      <c r="CK105">
        <v>1849570</v>
      </c>
      <c r="CL105">
        <v>1774186</v>
      </c>
      <c r="CM105">
        <v>1692578</v>
      </c>
      <c r="CN105">
        <v>1628171</v>
      </c>
      <c r="CO105">
        <v>1514779</v>
      </c>
      <c r="CP105">
        <v>1420596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59.8</v>
      </c>
      <c r="G106">
        <v>84.2</v>
      </c>
      <c r="H106">
        <v>0.75</v>
      </c>
      <c r="I106">
        <v>6.4600000000000005E-2</v>
      </c>
      <c r="J106">
        <v>0.1086</v>
      </c>
      <c r="L106">
        <v>0.75</v>
      </c>
      <c r="M106">
        <v>1.18E-2</v>
      </c>
      <c r="N106">
        <v>2.46E-2</v>
      </c>
      <c r="O106">
        <v>3862.3</v>
      </c>
      <c r="P106">
        <v>2.92E-2</v>
      </c>
      <c r="R106">
        <v>2.3599999999999999E-2</v>
      </c>
      <c r="S106">
        <v>25</v>
      </c>
      <c r="T106">
        <v>2.97</v>
      </c>
      <c r="U106">
        <v>10.7706015412098</v>
      </c>
      <c r="V106">
        <v>0.29799999999999999</v>
      </c>
      <c r="W106">
        <v>10</v>
      </c>
      <c r="X106">
        <v>4.7099999999999998E-3</v>
      </c>
      <c r="Y106">
        <v>1.86347354327029</v>
      </c>
      <c r="Z106">
        <v>0.48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1645824</v>
      </c>
      <c r="CK106">
        <v>1508945</v>
      </c>
      <c r="CL106">
        <v>1372052</v>
      </c>
      <c r="CM106">
        <v>1243683</v>
      </c>
      <c r="CN106">
        <v>1152575</v>
      </c>
      <c r="CO106">
        <v>1002467</v>
      </c>
      <c r="CP106">
        <v>871879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59.9</v>
      </c>
      <c r="G107">
        <v>84.4</v>
      </c>
      <c r="H107">
        <v>0.75</v>
      </c>
      <c r="I107">
        <v>6.4799999999999996E-2</v>
      </c>
      <c r="J107">
        <v>0.10879999999999999</v>
      </c>
      <c r="L107">
        <v>0.75</v>
      </c>
      <c r="M107">
        <v>1.1900000000000001E-2</v>
      </c>
      <c r="N107">
        <v>2.4799999999999999E-2</v>
      </c>
      <c r="O107">
        <v>3917.7</v>
      </c>
      <c r="P107">
        <v>2.93E-2</v>
      </c>
      <c r="R107">
        <v>2.3699999999999999E-2</v>
      </c>
      <c r="S107">
        <v>25</v>
      </c>
      <c r="T107">
        <v>2.99</v>
      </c>
      <c r="U107">
        <v>10.8026320006374</v>
      </c>
      <c r="V107">
        <v>0.29799999999999999</v>
      </c>
      <c r="W107">
        <v>10</v>
      </c>
      <c r="X107">
        <v>5.0499999999999998E-3</v>
      </c>
      <c r="Y107">
        <v>1.86382283257262</v>
      </c>
      <c r="Z107">
        <v>0.48799999999999999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1720607</v>
      </c>
      <c r="CK107">
        <v>1589879</v>
      </c>
      <c r="CL107">
        <v>1455758</v>
      </c>
      <c r="CM107">
        <v>1321437</v>
      </c>
      <c r="CN107">
        <v>1223090</v>
      </c>
      <c r="CO107">
        <v>1045988</v>
      </c>
      <c r="CP107">
        <v>886082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60</v>
      </c>
      <c r="G108">
        <v>84.5</v>
      </c>
      <c r="H108">
        <v>0.75</v>
      </c>
      <c r="I108">
        <v>6.4899999999999999E-2</v>
      </c>
      <c r="J108">
        <v>0.1089</v>
      </c>
      <c r="L108">
        <v>0.75</v>
      </c>
      <c r="M108">
        <v>1.1900000000000001E-2</v>
      </c>
      <c r="N108">
        <v>2.4799999999999999E-2</v>
      </c>
      <c r="O108">
        <v>3952.3999999999996</v>
      </c>
      <c r="P108">
        <v>2.93E-2</v>
      </c>
      <c r="R108">
        <v>2.3699999999999999E-2</v>
      </c>
      <c r="S108">
        <v>25</v>
      </c>
      <c r="T108">
        <v>3</v>
      </c>
      <c r="U108">
        <v>10.8186472303511</v>
      </c>
      <c r="V108">
        <v>0.29799999999999999</v>
      </c>
      <c r="W108">
        <v>10</v>
      </c>
      <c r="X108">
        <v>5.3600000000000002E-3</v>
      </c>
      <c r="Y108">
        <v>1.8641417087246599</v>
      </c>
      <c r="Z108">
        <v>0.495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1899786</v>
      </c>
      <c r="CK108">
        <v>1817733</v>
      </c>
      <c r="CL108">
        <v>1718700</v>
      </c>
      <c r="CM108">
        <v>1617602</v>
      </c>
      <c r="CN108">
        <v>1538130</v>
      </c>
      <c r="CO108">
        <v>1365963</v>
      </c>
      <c r="CP108">
        <v>1144999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60.1</v>
      </c>
      <c r="G109">
        <v>84.7</v>
      </c>
      <c r="H109">
        <v>0.75</v>
      </c>
      <c r="I109">
        <v>6.5000000000000002E-2</v>
      </c>
      <c r="J109">
        <v>0.1091</v>
      </c>
      <c r="L109">
        <v>0.75</v>
      </c>
      <c r="M109">
        <v>1.1900000000000001E-2</v>
      </c>
      <c r="N109">
        <v>2.4799999999999999E-2</v>
      </c>
      <c r="O109">
        <v>4059.3999999999996</v>
      </c>
      <c r="P109">
        <v>2.93E-2</v>
      </c>
      <c r="R109">
        <v>2.3800000000000002E-2</v>
      </c>
      <c r="S109">
        <v>25</v>
      </c>
      <c r="T109">
        <v>3.02</v>
      </c>
      <c r="U109">
        <v>10.850677689778699</v>
      </c>
      <c r="V109">
        <v>0.29799999999999999</v>
      </c>
      <c r="W109">
        <v>10</v>
      </c>
      <c r="X109">
        <v>5.5700000000000003E-3</v>
      </c>
      <c r="Y109">
        <v>1.864358504565</v>
      </c>
      <c r="Z109">
        <v>0.5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2067872</v>
      </c>
      <c r="CK109">
        <v>2051061</v>
      </c>
      <c r="CL109">
        <v>2029255</v>
      </c>
      <c r="CM109">
        <v>1999832</v>
      </c>
      <c r="CN109">
        <v>1974695</v>
      </c>
      <c r="CO109">
        <v>1911498</v>
      </c>
      <c r="CP109">
        <v>1814889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60.2</v>
      </c>
      <c r="G110">
        <v>84.8</v>
      </c>
      <c r="H110">
        <v>0.75</v>
      </c>
      <c r="I110">
        <v>6.5000000000000002E-2</v>
      </c>
      <c r="J110">
        <v>0.1091</v>
      </c>
      <c r="L110">
        <v>0.75</v>
      </c>
      <c r="M110">
        <v>1.1900000000000001E-2</v>
      </c>
      <c r="N110">
        <v>2.4799999999999999E-2</v>
      </c>
      <c r="O110">
        <v>3609.9</v>
      </c>
      <c r="P110">
        <v>2.93E-2</v>
      </c>
      <c r="R110">
        <v>2.3800000000000002E-2</v>
      </c>
      <c r="S110">
        <v>25</v>
      </c>
      <c r="T110">
        <v>3.04</v>
      </c>
      <c r="U110">
        <v>10.8827081492062</v>
      </c>
      <c r="V110">
        <v>0.29799999999999999</v>
      </c>
      <c r="W110">
        <v>10</v>
      </c>
      <c r="X110">
        <v>5.7600000000000004E-3</v>
      </c>
      <c r="Y110">
        <v>1.8645542288869701</v>
      </c>
      <c r="Z110">
        <v>0.504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2082821</v>
      </c>
      <c r="CK110">
        <v>2080856</v>
      </c>
      <c r="CL110">
        <v>2078815</v>
      </c>
      <c r="CM110">
        <v>2076038</v>
      </c>
      <c r="CN110">
        <v>2068131</v>
      </c>
      <c r="CO110">
        <v>2048841</v>
      </c>
      <c r="CP110">
        <v>2017791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60.3</v>
      </c>
      <c r="G111">
        <v>85</v>
      </c>
      <c r="H111">
        <v>0.75</v>
      </c>
      <c r="I111">
        <v>6.5000000000000002E-2</v>
      </c>
      <c r="J111">
        <v>0.1091</v>
      </c>
      <c r="L111">
        <v>0.75</v>
      </c>
      <c r="M111">
        <v>1.1900000000000001E-2</v>
      </c>
      <c r="N111">
        <v>2.4799999999999999E-2</v>
      </c>
      <c r="O111">
        <v>3181.9000000000005</v>
      </c>
      <c r="P111">
        <v>2.93E-2</v>
      </c>
      <c r="R111">
        <v>2.3800000000000002E-2</v>
      </c>
      <c r="S111">
        <v>25</v>
      </c>
      <c r="T111">
        <v>3.05</v>
      </c>
      <c r="U111">
        <v>10.8987233789199</v>
      </c>
      <c r="V111">
        <v>0.29799999999999999</v>
      </c>
      <c r="W111">
        <v>10</v>
      </c>
      <c r="X111">
        <v>5.9199999999999999E-3</v>
      </c>
      <c r="Y111">
        <v>1.86471869636554</v>
      </c>
      <c r="Z111">
        <v>0.50700000000000001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2082821</v>
      </c>
      <c r="CK111">
        <v>2080856</v>
      </c>
      <c r="CL111">
        <v>2078815</v>
      </c>
      <c r="CM111">
        <v>2076860</v>
      </c>
      <c r="CN111">
        <v>2075338</v>
      </c>
      <c r="CO111">
        <v>2071981</v>
      </c>
      <c r="CP111">
        <v>2067999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60.4</v>
      </c>
      <c r="G112">
        <v>85.1</v>
      </c>
      <c r="H112">
        <v>0.75</v>
      </c>
      <c r="I112">
        <v>6.5000000000000002E-2</v>
      </c>
      <c r="J112">
        <v>0.1091</v>
      </c>
      <c r="L112">
        <v>0.75</v>
      </c>
      <c r="M112">
        <v>1.1900000000000001E-2</v>
      </c>
      <c r="N112">
        <v>2.4799999999999999E-2</v>
      </c>
      <c r="O112">
        <v>3225.9</v>
      </c>
      <c r="P112">
        <v>2.93E-2</v>
      </c>
      <c r="R112">
        <v>2.3800000000000002E-2</v>
      </c>
      <c r="S112">
        <v>25</v>
      </c>
      <c r="T112">
        <v>3.07</v>
      </c>
      <c r="U112">
        <v>10.930753838347499</v>
      </c>
      <c r="V112">
        <v>0.29799999999999999</v>
      </c>
      <c r="W112">
        <v>10</v>
      </c>
      <c r="X112">
        <v>6.0899999999999999E-3</v>
      </c>
      <c r="Y112">
        <v>1.8648933179207301</v>
      </c>
      <c r="Z112">
        <v>0.51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2082821</v>
      </c>
      <c r="CK112">
        <v>2080856</v>
      </c>
      <c r="CL112">
        <v>2078815</v>
      </c>
      <c r="CM112">
        <v>2076860</v>
      </c>
      <c r="CN112">
        <v>2075338</v>
      </c>
      <c r="CO112">
        <v>2071981</v>
      </c>
      <c r="CP112">
        <v>2067999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60.5</v>
      </c>
      <c r="G113">
        <v>85.3</v>
      </c>
      <c r="H113">
        <v>0.75</v>
      </c>
      <c r="I113">
        <v>6.5100000000000005E-2</v>
      </c>
      <c r="J113">
        <v>0.10920000000000001</v>
      </c>
      <c r="L113">
        <v>0.75</v>
      </c>
      <c r="M113">
        <v>1.1900000000000001E-2</v>
      </c>
      <c r="N113">
        <v>2.4799999999999999E-2</v>
      </c>
      <c r="O113">
        <v>3317.5</v>
      </c>
      <c r="P113">
        <v>2.93E-2</v>
      </c>
      <c r="R113">
        <v>2.3900000000000001E-2</v>
      </c>
      <c r="S113">
        <v>25</v>
      </c>
      <c r="T113">
        <v>3.08</v>
      </c>
      <c r="U113">
        <v>10.946769068061201</v>
      </c>
      <c r="V113">
        <v>0.29799999999999999</v>
      </c>
      <c r="W113">
        <v>10</v>
      </c>
      <c r="X113">
        <v>6.2700000000000004E-3</v>
      </c>
      <c r="Y113">
        <v>1.86507972721969</v>
      </c>
      <c r="Z113">
        <v>0.51400000000000001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2082821</v>
      </c>
      <c r="CK113">
        <v>2080856</v>
      </c>
      <c r="CL113">
        <v>2078815</v>
      </c>
      <c r="CM113">
        <v>2076860</v>
      </c>
      <c r="CN113">
        <v>2075338</v>
      </c>
      <c r="CO113">
        <v>2071981</v>
      </c>
      <c r="CP113">
        <v>2067999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60.6</v>
      </c>
      <c r="G114">
        <v>85.4</v>
      </c>
      <c r="H114">
        <v>0.75</v>
      </c>
      <c r="I114">
        <v>6.5100000000000005E-2</v>
      </c>
      <c r="J114">
        <v>0.10920000000000001</v>
      </c>
      <c r="L114">
        <v>0.75</v>
      </c>
      <c r="M114">
        <v>1.1900000000000001E-2</v>
      </c>
      <c r="N114">
        <v>2.4799999999999999E-2</v>
      </c>
      <c r="O114">
        <v>3779.1000000000004</v>
      </c>
      <c r="P114">
        <v>2.93E-2</v>
      </c>
      <c r="R114">
        <v>2.3900000000000001E-2</v>
      </c>
      <c r="S114">
        <v>25</v>
      </c>
      <c r="T114">
        <v>3.1</v>
      </c>
      <c r="U114">
        <v>10.9787995274887</v>
      </c>
      <c r="V114">
        <v>0.29799999999999999</v>
      </c>
      <c r="W114">
        <v>10</v>
      </c>
      <c r="X114">
        <v>6.4799999999999996E-3</v>
      </c>
      <c r="Y114">
        <v>1.8652964288001099</v>
      </c>
      <c r="Z114">
        <v>0.51800000000000002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2082821</v>
      </c>
      <c r="CK114">
        <v>2080856</v>
      </c>
      <c r="CL114">
        <v>2078815</v>
      </c>
      <c r="CM114">
        <v>2076860</v>
      </c>
      <c r="CN114">
        <v>2075338</v>
      </c>
      <c r="CO114">
        <v>2071981</v>
      </c>
      <c r="CP114">
        <v>2067999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60.7</v>
      </c>
      <c r="G115">
        <v>85.6</v>
      </c>
      <c r="H115">
        <v>0.75</v>
      </c>
      <c r="I115">
        <v>6.5100000000000005E-2</v>
      </c>
      <c r="J115">
        <v>0.10920000000000001</v>
      </c>
      <c r="L115">
        <v>0.75</v>
      </c>
      <c r="M115">
        <v>1.1900000000000001E-2</v>
      </c>
      <c r="N115">
        <v>2.4799999999999999E-2</v>
      </c>
      <c r="O115">
        <v>3757.7</v>
      </c>
      <c r="P115">
        <v>2.93E-2</v>
      </c>
      <c r="R115">
        <v>2.3900000000000001E-2</v>
      </c>
      <c r="S115">
        <v>25</v>
      </c>
      <c r="T115">
        <v>3.11</v>
      </c>
      <c r="U115">
        <v>10.9948147572025</v>
      </c>
      <c r="V115">
        <v>0.29799999999999999</v>
      </c>
      <c r="W115">
        <v>10</v>
      </c>
      <c r="X115">
        <v>6.7000000000000002E-3</v>
      </c>
      <c r="Y115">
        <v>1.8655234335786499</v>
      </c>
      <c r="Z115">
        <v>0.52200000000000002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2065830</v>
      </c>
      <c r="CK115">
        <v>2051090</v>
      </c>
      <c r="CL115">
        <v>2033343</v>
      </c>
      <c r="CM115">
        <v>2013158</v>
      </c>
      <c r="CN115">
        <v>1998374</v>
      </c>
      <c r="CO115">
        <v>1974278</v>
      </c>
      <c r="CP115">
        <v>1960514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60.8</v>
      </c>
      <c r="G116">
        <v>85.8</v>
      </c>
      <c r="H116">
        <v>0.75</v>
      </c>
      <c r="I116">
        <v>6.5199999999999994E-2</v>
      </c>
      <c r="J116">
        <v>0.10929999999999999</v>
      </c>
      <c r="L116">
        <v>0.75</v>
      </c>
      <c r="M116">
        <v>1.1900000000000001E-2</v>
      </c>
      <c r="N116">
        <v>2.4799999999999999E-2</v>
      </c>
      <c r="O116">
        <v>3967.2</v>
      </c>
      <c r="P116">
        <v>2.93E-2</v>
      </c>
      <c r="R116">
        <v>2.3900000000000001E-2</v>
      </c>
      <c r="S116">
        <v>25</v>
      </c>
      <c r="T116">
        <v>3.13</v>
      </c>
      <c r="U116">
        <v>11.026845216630001</v>
      </c>
      <c r="V116">
        <v>0.29799999999999999</v>
      </c>
      <c r="W116">
        <v>10</v>
      </c>
      <c r="X116">
        <v>6.9300000000000004E-3</v>
      </c>
      <c r="Y116">
        <v>1.8657607527909601</v>
      </c>
      <c r="Z116">
        <v>0.52600000000000002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1944372</v>
      </c>
      <c r="CK116">
        <v>1887074</v>
      </c>
      <c r="CL116">
        <v>1818835</v>
      </c>
      <c r="CM116">
        <v>1754453</v>
      </c>
      <c r="CN116">
        <v>1700642</v>
      </c>
      <c r="CO116">
        <v>1611695</v>
      </c>
      <c r="CP116">
        <v>1549318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60.9</v>
      </c>
      <c r="G117">
        <v>85.9</v>
      </c>
      <c r="H117">
        <v>0.75</v>
      </c>
      <c r="I117">
        <v>6.5299999999999997E-2</v>
      </c>
      <c r="J117">
        <v>0.1095</v>
      </c>
      <c r="L117">
        <v>0.75</v>
      </c>
      <c r="M117">
        <v>1.2E-2</v>
      </c>
      <c r="N117">
        <v>2.5000000000000001E-2</v>
      </c>
      <c r="O117">
        <v>4311.3999999999996</v>
      </c>
      <c r="P117">
        <v>2.9399999999999999E-2</v>
      </c>
      <c r="R117">
        <v>2.4E-2</v>
      </c>
      <c r="S117">
        <v>25</v>
      </c>
      <c r="T117">
        <v>3.14</v>
      </c>
      <c r="U117">
        <v>11.0428604463438</v>
      </c>
      <c r="V117">
        <v>0.29799999999999999</v>
      </c>
      <c r="W117">
        <v>10</v>
      </c>
      <c r="X117">
        <v>7.3699999999999998E-3</v>
      </c>
      <c r="Y117">
        <v>1.86621638109545</v>
      </c>
      <c r="Z117">
        <v>0.53400000000000003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1727929</v>
      </c>
      <c r="CK117">
        <v>1609541</v>
      </c>
      <c r="CL117">
        <v>1487882</v>
      </c>
      <c r="CM117">
        <v>1374036</v>
      </c>
      <c r="CN117">
        <v>1292974</v>
      </c>
      <c r="CO117">
        <v>1154373</v>
      </c>
      <c r="CP117">
        <v>1022027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61</v>
      </c>
      <c r="G118">
        <v>86.1</v>
      </c>
      <c r="H118">
        <v>0.75</v>
      </c>
      <c r="I118">
        <v>6.5699999999999995E-2</v>
      </c>
      <c r="J118">
        <v>0.1099</v>
      </c>
      <c r="L118">
        <v>0.75</v>
      </c>
      <c r="M118">
        <v>1.2200000000000001E-2</v>
      </c>
      <c r="N118">
        <v>2.53E-2</v>
      </c>
      <c r="O118">
        <v>4009.2</v>
      </c>
      <c r="P118">
        <v>2.9499999999999998E-2</v>
      </c>
      <c r="R118">
        <v>2.4E-2</v>
      </c>
      <c r="S118">
        <v>25</v>
      </c>
      <c r="T118">
        <v>3.16</v>
      </c>
      <c r="U118">
        <v>11.0748909057713</v>
      </c>
      <c r="V118">
        <v>0.29799999999999999</v>
      </c>
      <c r="W118">
        <v>10</v>
      </c>
      <c r="X118">
        <v>7.9299999999999995E-3</v>
      </c>
      <c r="Y118">
        <v>1.86679789824246</v>
      </c>
      <c r="Z118">
        <v>0.54400000000000004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1578144</v>
      </c>
      <c r="CK118">
        <v>1427916</v>
      </c>
      <c r="CL118">
        <v>1277877</v>
      </c>
      <c r="CM118">
        <v>1142875</v>
      </c>
      <c r="CN118">
        <v>1048599</v>
      </c>
      <c r="CO118">
        <v>892748</v>
      </c>
      <c r="CP118">
        <v>757122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61.1</v>
      </c>
      <c r="G119">
        <v>86.3</v>
      </c>
      <c r="H119">
        <v>0.75</v>
      </c>
      <c r="I119">
        <v>6.59E-2</v>
      </c>
      <c r="J119">
        <v>0.11020000000000001</v>
      </c>
      <c r="L119">
        <v>0.75</v>
      </c>
      <c r="M119">
        <v>1.23E-2</v>
      </c>
      <c r="N119">
        <v>2.5499999999999998E-2</v>
      </c>
      <c r="O119">
        <v>4066.3</v>
      </c>
      <c r="P119">
        <v>2.9499999999999998E-2</v>
      </c>
      <c r="R119">
        <v>2.41E-2</v>
      </c>
      <c r="S119">
        <v>25</v>
      </c>
      <c r="T119">
        <v>3.17</v>
      </c>
      <c r="U119">
        <v>11.090906135485101</v>
      </c>
      <c r="V119">
        <v>0.29799999999999999</v>
      </c>
      <c r="W119">
        <v>10</v>
      </c>
      <c r="X119">
        <v>8.4200000000000004E-3</v>
      </c>
      <c r="Y119">
        <v>1.86730682264619</v>
      </c>
      <c r="Z119">
        <v>0.55200000000000005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1675377</v>
      </c>
      <c r="CK119">
        <v>1536817</v>
      </c>
      <c r="CL119">
        <v>1391501</v>
      </c>
      <c r="CM119">
        <v>1254676</v>
      </c>
      <c r="CN119">
        <v>1153449</v>
      </c>
      <c r="CO119">
        <v>977870</v>
      </c>
      <c r="CP119">
        <v>820994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61.2</v>
      </c>
      <c r="G120">
        <v>86.4</v>
      </c>
      <c r="H120">
        <v>0.75</v>
      </c>
      <c r="I120">
        <v>6.59E-2</v>
      </c>
      <c r="J120">
        <v>0.11020000000000001</v>
      </c>
      <c r="L120">
        <v>0.75</v>
      </c>
      <c r="M120">
        <v>1.23E-2</v>
      </c>
      <c r="N120">
        <v>2.5499999999999998E-2</v>
      </c>
      <c r="O120">
        <v>4102.6000000000004</v>
      </c>
      <c r="P120">
        <v>2.9499999999999998E-2</v>
      </c>
      <c r="R120">
        <v>2.41E-2</v>
      </c>
      <c r="S120">
        <v>25</v>
      </c>
      <c r="T120">
        <v>3.18</v>
      </c>
      <c r="U120">
        <v>11.106921365198801</v>
      </c>
      <c r="V120">
        <v>0.29799999999999999</v>
      </c>
      <c r="W120">
        <v>10</v>
      </c>
      <c r="X120">
        <v>8.6899999999999998E-3</v>
      </c>
      <c r="Y120">
        <v>1.86758689227561</v>
      </c>
      <c r="Z120">
        <v>0.55600000000000005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1956332</v>
      </c>
      <c r="CK120">
        <v>1892115</v>
      </c>
      <c r="CL120">
        <v>1811106</v>
      </c>
      <c r="CM120">
        <v>1719387</v>
      </c>
      <c r="CN120">
        <v>1645023</v>
      </c>
      <c r="CO120">
        <v>1503244</v>
      </c>
      <c r="CP120">
        <v>1371160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61.3</v>
      </c>
      <c r="G121">
        <v>86.6</v>
      </c>
      <c r="H121">
        <v>0.75</v>
      </c>
      <c r="I121">
        <v>6.59E-2</v>
      </c>
      <c r="J121">
        <v>0.11020000000000001</v>
      </c>
      <c r="L121">
        <v>0.75</v>
      </c>
      <c r="M121">
        <v>1.23E-2</v>
      </c>
      <c r="N121">
        <v>2.5499999999999998E-2</v>
      </c>
      <c r="O121">
        <v>4213.5999999999995</v>
      </c>
      <c r="P121">
        <v>2.9600000000000001E-2</v>
      </c>
      <c r="R121">
        <v>2.41E-2</v>
      </c>
      <c r="S121">
        <v>25</v>
      </c>
      <c r="T121">
        <v>3.2</v>
      </c>
      <c r="U121">
        <v>11.1389518246264</v>
      </c>
      <c r="V121">
        <v>0.29799999999999999</v>
      </c>
      <c r="W121">
        <v>10</v>
      </c>
      <c r="X121">
        <v>8.9599999999999992E-3</v>
      </c>
      <c r="Y121">
        <v>1.86786738570346</v>
      </c>
      <c r="Z121">
        <v>0.56000000000000005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2076001</v>
      </c>
      <c r="CK121">
        <v>2064314</v>
      </c>
      <c r="CL121">
        <v>2047837</v>
      </c>
      <c r="CM121">
        <v>2022774</v>
      </c>
      <c r="CN121">
        <v>1995313</v>
      </c>
      <c r="CO121">
        <v>1920846</v>
      </c>
      <c r="CP121">
        <v>1784977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61.4</v>
      </c>
      <c r="G122">
        <v>86.8</v>
      </c>
      <c r="H122">
        <v>0.75</v>
      </c>
      <c r="I122">
        <v>6.6000000000000003E-2</v>
      </c>
      <c r="J122">
        <v>0.1103</v>
      </c>
      <c r="L122">
        <v>0.75</v>
      </c>
      <c r="M122">
        <v>1.23E-2</v>
      </c>
      <c r="N122">
        <v>2.5499999999999998E-2</v>
      </c>
      <c r="O122">
        <v>3747.0999999999995</v>
      </c>
      <c r="P122">
        <v>2.9600000000000001E-2</v>
      </c>
      <c r="R122">
        <v>2.41E-2</v>
      </c>
      <c r="S122">
        <v>25</v>
      </c>
      <c r="T122">
        <v>3.21</v>
      </c>
      <c r="U122">
        <v>11.1549670543401</v>
      </c>
      <c r="V122">
        <v>0.29799999999999999</v>
      </c>
      <c r="W122">
        <v>10</v>
      </c>
      <c r="X122">
        <v>9.2300000000000004E-3</v>
      </c>
      <c r="Y122">
        <v>1.8681483175467</v>
      </c>
      <c r="Z122">
        <v>0.56399999999999995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2082821</v>
      </c>
      <c r="CK122">
        <v>2080856</v>
      </c>
      <c r="CL122">
        <v>2078815</v>
      </c>
      <c r="CM122">
        <v>2076860</v>
      </c>
      <c r="CN122">
        <v>2075338</v>
      </c>
      <c r="CO122">
        <v>2071981</v>
      </c>
      <c r="CP122">
        <v>2067999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61.5</v>
      </c>
      <c r="G123">
        <v>86.9</v>
      </c>
      <c r="H123">
        <v>0.75</v>
      </c>
      <c r="I123">
        <v>6.6000000000000003E-2</v>
      </c>
      <c r="J123">
        <v>0.1104</v>
      </c>
      <c r="L123">
        <v>0.75</v>
      </c>
      <c r="M123">
        <v>1.23E-2</v>
      </c>
      <c r="N123">
        <v>2.5499999999999998E-2</v>
      </c>
      <c r="O123">
        <v>3302.9</v>
      </c>
      <c r="P123">
        <v>2.9600000000000001E-2</v>
      </c>
      <c r="R123">
        <v>2.4199999999999999E-2</v>
      </c>
      <c r="S123">
        <v>25</v>
      </c>
      <c r="T123">
        <v>3.23</v>
      </c>
      <c r="U123">
        <v>11.186997513767601</v>
      </c>
      <c r="V123">
        <v>0.29799999999999999</v>
      </c>
      <c r="W123">
        <v>10</v>
      </c>
      <c r="X123">
        <v>9.4599999999999997E-3</v>
      </c>
      <c r="Y123">
        <v>1.8683868131546</v>
      </c>
      <c r="Z123">
        <v>0.56699999999999995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2082821</v>
      </c>
      <c r="CK123">
        <v>2080856</v>
      </c>
      <c r="CL123">
        <v>2078815</v>
      </c>
      <c r="CM123">
        <v>2076860</v>
      </c>
      <c r="CN123">
        <v>2075338</v>
      </c>
      <c r="CO123">
        <v>2071981</v>
      </c>
      <c r="CP123">
        <v>2067999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61.5</v>
      </c>
      <c r="G124">
        <v>87.1</v>
      </c>
      <c r="H124">
        <v>0.75</v>
      </c>
      <c r="I124">
        <v>6.6000000000000003E-2</v>
      </c>
      <c r="J124">
        <v>0.1104</v>
      </c>
      <c r="L124">
        <v>0.75</v>
      </c>
      <c r="M124">
        <v>1.23E-2</v>
      </c>
      <c r="N124">
        <v>2.5499999999999998E-2</v>
      </c>
      <c r="O124">
        <v>3348.6000000000004</v>
      </c>
      <c r="P124">
        <v>2.9600000000000001E-2</v>
      </c>
      <c r="R124">
        <v>2.4199999999999999E-2</v>
      </c>
      <c r="S124">
        <v>25</v>
      </c>
      <c r="T124">
        <v>3.24</v>
      </c>
      <c r="U124">
        <v>11.2030127434814</v>
      </c>
      <c r="V124">
        <v>0.29799999999999999</v>
      </c>
      <c r="W124">
        <v>10</v>
      </c>
      <c r="X124">
        <v>9.7199999999999995E-3</v>
      </c>
      <c r="Y124">
        <v>1.8686585485882701</v>
      </c>
      <c r="Z124">
        <v>0.57099999999999995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2082821</v>
      </c>
      <c r="CK124">
        <v>2080856</v>
      </c>
      <c r="CL124">
        <v>2078815</v>
      </c>
      <c r="CM124">
        <v>2076860</v>
      </c>
      <c r="CN124">
        <v>2075338</v>
      </c>
      <c r="CO124">
        <v>2071981</v>
      </c>
      <c r="CP124">
        <v>2067999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61.6</v>
      </c>
      <c r="G125">
        <v>87.2</v>
      </c>
      <c r="H125">
        <v>0.75</v>
      </c>
      <c r="I125">
        <v>6.6000000000000003E-2</v>
      </c>
      <c r="J125">
        <v>0.1104</v>
      </c>
      <c r="L125">
        <v>0.75</v>
      </c>
      <c r="M125">
        <v>1.23E-2</v>
      </c>
      <c r="N125">
        <v>2.5499999999999998E-2</v>
      </c>
      <c r="O125">
        <v>3443.5000000000005</v>
      </c>
      <c r="P125">
        <v>2.9600000000000001E-2</v>
      </c>
      <c r="R125">
        <v>2.4199999999999999E-2</v>
      </c>
      <c r="S125">
        <v>25</v>
      </c>
      <c r="T125">
        <v>3.25</v>
      </c>
      <c r="U125">
        <v>11.2190279731952</v>
      </c>
      <c r="V125">
        <v>0.29799999999999999</v>
      </c>
      <c r="W125">
        <v>10</v>
      </c>
      <c r="X125">
        <v>0.01</v>
      </c>
      <c r="Y125">
        <v>1.86895076469232</v>
      </c>
      <c r="Z125">
        <v>0.57499999999999996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2082821</v>
      </c>
      <c r="CK125">
        <v>2080856</v>
      </c>
      <c r="CL125">
        <v>2078815</v>
      </c>
      <c r="CM125">
        <v>2076860</v>
      </c>
      <c r="CN125">
        <v>2075338</v>
      </c>
      <c r="CO125">
        <v>2071981</v>
      </c>
      <c r="CP125">
        <v>2067999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61.7</v>
      </c>
      <c r="G126">
        <v>87.4</v>
      </c>
      <c r="H126">
        <v>0.75</v>
      </c>
      <c r="I126">
        <v>6.6100000000000006E-2</v>
      </c>
      <c r="J126">
        <v>0.1105</v>
      </c>
      <c r="L126">
        <v>0.75</v>
      </c>
      <c r="M126">
        <v>1.23E-2</v>
      </c>
      <c r="N126">
        <v>2.5499999999999998E-2</v>
      </c>
      <c r="O126">
        <v>3922.6</v>
      </c>
      <c r="P126">
        <v>2.9600000000000001E-2</v>
      </c>
      <c r="R126">
        <v>2.4199999999999999E-2</v>
      </c>
      <c r="S126">
        <v>25</v>
      </c>
      <c r="T126">
        <v>3.27</v>
      </c>
      <c r="U126">
        <v>11.251058432622701</v>
      </c>
      <c r="V126">
        <v>0.29799999999999999</v>
      </c>
      <c r="W126">
        <v>10</v>
      </c>
      <c r="X126">
        <v>1.03E-2</v>
      </c>
      <c r="Y126">
        <v>1.8692634776039301</v>
      </c>
      <c r="Z126">
        <v>0.57899999999999996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2082821</v>
      </c>
      <c r="CK126">
        <v>2080856</v>
      </c>
      <c r="CL126">
        <v>2077240</v>
      </c>
      <c r="CM126">
        <v>2068587</v>
      </c>
      <c r="CN126">
        <v>2060843</v>
      </c>
      <c r="CO126">
        <v>2044261</v>
      </c>
      <c r="CP126">
        <v>2032101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61.8</v>
      </c>
      <c r="G127">
        <v>87.6</v>
      </c>
      <c r="H127">
        <v>0.75</v>
      </c>
      <c r="I127">
        <v>6.6100000000000006E-2</v>
      </c>
      <c r="J127">
        <v>0.1105</v>
      </c>
      <c r="L127">
        <v>0.75</v>
      </c>
      <c r="M127">
        <v>1.23E-2</v>
      </c>
      <c r="N127">
        <v>2.5499999999999998E-2</v>
      </c>
      <c r="O127">
        <v>3900.4999999999995</v>
      </c>
      <c r="P127">
        <v>2.9600000000000001E-2</v>
      </c>
      <c r="R127">
        <v>2.4299999999999999E-2</v>
      </c>
      <c r="S127">
        <v>25</v>
      </c>
      <c r="T127">
        <v>3.28</v>
      </c>
      <c r="U127">
        <v>11.2670736623365</v>
      </c>
      <c r="V127">
        <v>0.29799999999999999</v>
      </c>
      <c r="W127">
        <v>10</v>
      </c>
      <c r="X127">
        <v>1.0699999999999999E-2</v>
      </c>
      <c r="Y127">
        <v>1.8696800926503701</v>
      </c>
      <c r="Z127">
        <v>0.58399999999999996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2075117</v>
      </c>
      <c r="CK127">
        <v>2064225</v>
      </c>
      <c r="CL127">
        <v>2050973</v>
      </c>
      <c r="CM127">
        <v>2036748</v>
      </c>
      <c r="CN127">
        <v>2024612</v>
      </c>
      <c r="CO127">
        <v>2005452</v>
      </c>
      <c r="CP127">
        <v>1989407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61.9</v>
      </c>
      <c r="G128">
        <v>87.7</v>
      </c>
      <c r="H128">
        <v>0.75</v>
      </c>
      <c r="I128">
        <v>6.6100000000000006E-2</v>
      </c>
      <c r="J128">
        <v>0.1105</v>
      </c>
      <c r="L128">
        <v>0.75</v>
      </c>
      <c r="M128">
        <v>1.23E-2</v>
      </c>
      <c r="N128">
        <v>2.5499999999999998E-2</v>
      </c>
      <c r="O128">
        <v>4118.1000000000004</v>
      </c>
      <c r="P128">
        <v>2.9600000000000001E-2</v>
      </c>
      <c r="R128">
        <v>2.4299999999999999E-2</v>
      </c>
      <c r="S128">
        <v>25</v>
      </c>
      <c r="T128">
        <v>3.3</v>
      </c>
      <c r="U128">
        <v>11.299104121764</v>
      </c>
      <c r="V128">
        <v>0.29799999999999999</v>
      </c>
      <c r="W128">
        <v>10</v>
      </c>
      <c r="X128">
        <v>1.0999999999999999E-2</v>
      </c>
      <c r="Y128">
        <v>1.8699939845909099</v>
      </c>
      <c r="Z128">
        <v>0.58799999999999997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1894842</v>
      </c>
      <c r="CK128">
        <v>1824033</v>
      </c>
      <c r="CL128">
        <v>1745154</v>
      </c>
      <c r="CM128">
        <v>1667488</v>
      </c>
      <c r="CN128">
        <v>1613848</v>
      </c>
      <c r="CO128">
        <v>1505790</v>
      </c>
      <c r="CP128">
        <v>1409816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62</v>
      </c>
      <c r="G129">
        <v>87.9</v>
      </c>
      <c r="H129">
        <v>0.75</v>
      </c>
      <c r="I129">
        <v>6.6199999999999995E-2</v>
      </c>
      <c r="J129">
        <v>0.1106</v>
      </c>
      <c r="L129">
        <v>0.75</v>
      </c>
      <c r="M129">
        <v>1.23E-2</v>
      </c>
      <c r="N129">
        <v>2.5499999999999998E-2</v>
      </c>
      <c r="O129">
        <v>4475.3</v>
      </c>
      <c r="P129">
        <v>2.9600000000000001E-2</v>
      </c>
      <c r="R129">
        <v>2.4299999999999999E-2</v>
      </c>
      <c r="S129">
        <v>25</v>
      </c>
      <c r="T129">
        <v>3.31</v>
      </c>
      <c r="U129">
        <v>11.3151193514777</v>
      </c>
      <c r="V129">
        <v>0.29799999999999999</v>
      </c>
      <c r="W129">
        <v>10</v>
      </c>
      <c r="X129">
        <v>1.1599999999999999E-2</v>
      </c>
      <c r="Y129">
        <v>1.8706196350874</v>
      </c>
      <c r="Z129">
        <v>0.59499999999999997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1825726</v>
      </c>
      <c r="CK129">
        <v>1732671</v>
      </c>
      <c r="CL129">
        <v>1633834</v>
      </c>
      <c r="CM129">
        <v>1531988</v>
      </c>
      <c r="CN129">
        <v>1451543</v>
      </c>
      <c r="CO129">
        <v>1296285</v>
      </c>
      <c r="CP129">
        <v>1135512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62.1</v>
      </c>
      <c r="G130">
        <v>88.1</v>
      </c>
      <c r="H130">
        <v>0.75</v>
      </c>
      <c r="I130">
        <v>6.6400000000000001E-2</v>
      </c>
      <c r="J130">
        <v>0.1109</v>
      </c>
      <c r="L130">
        <v>0.75</v>
      </c>
      <c r="M130">
        <v>1.24E-2</v>
      </c>
      <c r="N130">
        <v>2.5700000000000001E-2</v>
      </c>
      <c r="O130">
        <v>4161.4999999999991</v>
      </c>
      <c r="P130">
        <v>2.9700000000000001E-2</v>
      </c>
      <c r="R130">
        <v>2.4400000000000002E-2</v>
      </c>
      <c r="S130">
        <v>25</v>
      </c>
      <c r="T130">
        <v>3.32</v>
      </c>
      <c r="U130">
        <v>11.331134581191501</v>
      </c>
      <c r="V130">
        <v>0.29799999999999999</v>
      </c>
      <c r="W130">
        <v>10</v>
      </c>
      <c r="X130">
        <v>1.23E-2</v>
      </c>
      <c r="Y130">
        <v>1.8713552568740099</v>
      </c>
      <c r="Z130">
        <v>0.60399999999999998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1680533</v>
      </c>
      <c r="CK130">
        <v>1551199</v>
      </c>
      <c r="CL130">
        <v>1420354</v>
      </c>
      <c r="CM130">
        <v>1296218</v>
      </c>
      <c r="CN130">
        <v>1207318</v>
      </c>
      <c r="CO130">
        <v>1048001</v>
      </c>
      <c r="CP130">
        <v>898810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62.2</v>
      </c>
      <c r="G131">
        <v>88.2</v>
      </c>
      <c r="H131">
        <v>0.75</v>
      </c>
      <c r="I131">
        <v>6.6500000000000004E-2</v>
      </c>
      <c r="J131">
        <v>0.111</v>
      </c>
      <c r="L131">
        <v>0.75</v>
      </c>
      <c r="M131">
        <v>1.24E-2</v>
      </c>
      <c r="N131">
        <v>2.5700000000000001E-2</v>
      </c>
      <c r="O131">
        <v>4221.1000000000004</v>
      </c>
      <c r="P131">
        <v>2.9700000000000001E-2</v>
      </c>
      <c r="R131">
        <v>2.4400000000000002E-2</v>
      </c>
      <c r="S131">
        <v>25</v>
      </c>
      <c r="T131">
        <v>3.34</v>
      </c>
      <c r="U131">
        <v>11.363165040619</v>
      </c>
      <c r="V131">
        <v>0.29799999999999999</v>
      </c>
      <c r="W131">
        <v>10</v>
      </c>
      <c r="X131">
        <v>1.29E-2</v>
      </c>
      <c r="Y131">
        <v>1.87198514620326</v>
      </c>
      <c r="Z131">
        <v>0.61099999999999999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1754523</v>
      </c>
      <c r="CK131">
        <v>1637572</v>
      </c>
      <c r="CL131">
        <v>1511671</v>
      </c>
      <c r="CM131">
        <v>1386967</v>
      </c>
      <c r="CN131">
        <v>1295866</v>
      </c>
      <c r="CO131">
        <v>1130208</v>
      </c>
      <c r="CP131">
        <v>963845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62.3</v>
      </c>
      <c r="G132">
        <v>88.4</v>
      </c>
      <c r="H132">
        <v>0.75</v>
      </c>
      <c r="I132">
        <v>6.6600000000000006E-2</v>
      </c>
      <c r="J132">
        <v>0.1111</v>
      </c>
      <c r="L132">
        <v>0.75</v>
      </c>
      <c r="M132">
        <v>1.24E-2</v>
      </c>
      <c r="N132">
        <v>2.5700000000000001E-2</v>
      </c>
      <c r="O132">
        <v>4258.5999999999995</v>
      </c>
      <c r="P132">
        <v>2.9700000000000001E-2</v>
      </c>
      <c r="R132">
        <v>2.4500000000000001E-2</v>
      </c>
      <c r="S132">
        <v>25</v>
      </c>
      <c r="T132">
        <v>3.35</v>
      </c>
      <c r="U132">
        <v>11.3791802703328</v>
      </c>
      <c r="V132">
        <v>0.29799999999999999</v>
      </c>
      <c r="W132">
        <v>10</v>
      </c>
      <c r="X132">
        <v>1.35E-2</v>
      </c>
      <c r="Y132">
        <v>1.8726123755609001</v>
      </c>
      <c r="Z132">
        <v>0.61699999999999999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1929723</v>
      </c>
      <c r="CK132">
        <v>1857927</v>
      </c>
      <c r="CL132">
        <v>1774734</v>
      </c>
      <c r="CM132">
        <v>1681345</v>
      </c>
      <c r="CN132">
        <v>1605635</v>
      </c>
      <c r="CO132">
        <v>1452729</v>
      </c>
      <c r="CP132">
        <v>1272720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62.4</v>
      </c>
      <c r="G133">
        <v>88.6</v>
      </c>
      <c r="H133">
        <v>0.75</v>
      </c>
      <c r="I133">
        <v>6.6600000000000006E-2</v>
      </c>
      <c r="J133">
        <v>0.1111</v>
      </c>
      <c r="L133">
        <v>0.75</v>
      </c>
      <c r="M133">
        <v>1.24E-2</v>
      </c>
      <c r="N133">
        <v>2.5700000000000001E-2</v>
      </c>
      <c r="O133">
        <v>4373.7999999999993</v>
      </c>
      <c r="P133">
        <v>2.9700000000000001E-2</v>
      </c>
      <c r="R133">
        <v>2.4500000000000001E-2</v>
      </c>
      <c r="S133">
        <v>25</v>
      </c>
      <c r="T133">
        <v>3.36</v>
      </c>
      <c r="U133">
        <v>11.3951955000465</v>
      </c>
      <c r="V133">
        <v>0.29799999999999999</v>
      </c>
      <c r="W133">
        <v>10</v>
      </c>
      <c r="X133">
        <v>1.3899999999999999E-2</v>
      </c>
      <c r="Y133">
        <v>1.87303625557771</v>
      </c>
      <c r="Z133">
        <v>0.622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2076250</v>
      </c>
      <c r="CK133">
        <v>2062900</v>
      </c>
      <c r="CL133">
        <v>2044132</v>
      </c>
      <c r="CM133">
        <v>2020039</v>
      </c>
      <c r="CN133">
        <v>1999280</v>
      </c>
      <c r="CO133">
        <v>1956469</v>
      </c>
      <c r="CP133">
        <v>1872466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62.5</v>
      </c>
      <c r="G134">
        <v>88.7</v>
      </c>
      <c r="H134">
        <v>0.75</v>
      </c>
      <c r="I134">
        <v>6.6699999999999995E-2</v>
      </c>
      <c r="J134">
        <v>0.11119999999999999</v>
      </c>
      <c r="L134">
        <v>0.75</v>
      </c>
      <c r="M134">
        <v>1.24E-2</v>
      </c>
      <c r="N134">
        <v>2.5700000000000001E-2</v>
      </c>
      <c r="O134">
        <v>3889.3999999999996</v>
      </c>
      <c r="P134">
        <v>2.9700000000000001E-2</v>
      </c>
      <c r="R134">
        <v>2.4500000000000001E-2</v>
      </c>
      <c r="S134">
        <v>25</v>
      </c>
      <c r="T134">
        <v>3.38</v>
      </c>
      <c r="U134">
        <v>11.4272259594741</v>
      </c>
      <c r="V134">
        <v>0.29799999999999999</v>
      </c>
      <c r="W134">
        <v>10</v>
      </c>
      <c r="X134">
        <v>1.43E-2</v>
      </c>
      <c r="Y134">
        <v>1.8734561680386499</v>
      </c>
      <c r="Z134">
        <v>0.626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2082821</v>
      </c>
      <c r="CK134">
        <v>2080856</v>
      </c>
      <c r="CL134">
        <v>2078815</v>
      </c>
      <c r="CM134">
        <v>2076860</v>
      </c>
      <c r="CN134">
        <v>2075338</v>
      </c>
      <c r="CO134">
        <v>2071981</v>
      </c>
      <c r="CP134">
        <v>2067999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62.6</v>
      </c>
      <c r="G135">
        <v>88.9</v>
      </c>
      <c r="H135">
        <v>0.75</v>
      </c>
      <c r="I135">
        <v>6.6699999999999995E-2</v>
      </c>
      <c r="J135">
        <v>0.11119999999999999</v>
      </c>
      <c r="L135">
        <v>0.75</v>
      </c>
      <c r="M135">
        <v>1.24E-2</v>
      </c>
      <c r="N135">
        <v>2.5700000000000001E-2</v>
      </c>
      <c r="O135">
        <v>3428.2999999999997</v>
      </c>
      <c r="P135">
        <v>2.9700000000000001E-2</v>
      </c>
      <c r="R135">
        <v>2.4500000000000001E-2</v>
      </c>
      <c r="S135">
        <v>25</v>
      </c>
      <c r="T135">
        <v>3.39</v>
      </c>
      <c r="U135">
        <v>11.4432411891878</v>
      </c>
      <c r="V135">
        <v>0.29799999999999999</v>
      </c>
      <c r="W135">
        <v>10</v>
      </c>
      <c r="X135">
        <v>1.47E-2</v>
      </c>
      <c r="Y135">
        <v>1.87387682311086</v>
      </c>
      <c r="Z135">
        <v>0.63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2082821</v>
      </c>
      <c r="CK135">
        <v>2080856</v>
      </c>
      <c r="CL135">
        <v>2078815</v>
      </c>
      <c r="CM135">
        <v>2076860</v>
      </c>
      <c r="CN135">
        <v>2075338</v>
      </c>
      <c r="CO135">
        <v>2071981</v>
      </c>
      <c r="CP135">
        <v>2067999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62.7</v>
      </c>
      <c r="G136">
        <v>89.1</v>
      </c>
      <c r="H136">
        <v>0.75</v>
      </c>
      <c r="I136">
        <v>6.6699999999999995E-2</v>
      </c>
      <c r="J136">
        <v>0.11119999999999999</v>
      </c>
      <c r="L136">
        <v>0.75</v>
      </c>
      <c r="M136">
        <v>1.24E-2</v>
      </c>
      <c r="N136">
        <v>2.5700000000000001E-2</v>
      </c>
      <c r="O136">
        <v>3475.8999999999996</v>
      </c>
      <c r="P136">
        <v>2.9700000000000001E-2</v>
      </c>
      <c r="R136">
        <v>2.4500000000000001E-2</v>
      </c>
      <c r="S136">
        <v>25</v>
      </c>
      <c r="T136">
        <v>3.4</v>
      </c>
      <c r="U136">
        <v>11.4592564189016</v>
      </c>
      <c r="V136">
        <v>0.29799999999999999</v>
      </c>
      <c r="W136">
        <v>10</v>
      </c>
      <c r="X136">
        <v>1.5100000000000001E-2</v>
      </c>
      <c r="Y136">
        <v>1.87429824350796</v>
      </c>
      <c r="Z136">
        <v>0.63400000000000001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2082821</v>
      </c>
      <c r="CK136">
        <v>2080856</v>
      </c>
      <c r="CL136">
        <v>2078815</v>
      </c>
      <c r="CM136">
        <v>2076860</v>
      </c>
      <c r="CN136">
        <v>2075338</v>
      </c>
      <c r="CO136">
        <v>2071981</v>
      </c>
      <c r="CP136">
        <v>2067999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62.8</v>
      </c>
      <c r="G137">
        <v>89.2</v>
      </c>
      <c r="H137">
        <v>0.75</v>
      </c>
      <c r="I137">
        <v>6.6699999999999995E-2</v>
      </c>
      <c r="J137">
        <v>0.1113</v>
      </c>
      <c r="L137">
        <v>0.75</v>
      </c>
      <c r="M137">
        <v>1.24E-2</v>
      </c>
      <c r="N137">
        <v>2.5700000000000001E-2</v>
      </c>
      <c r="O137">
        <v>3574.4</v>
      </c>
      <c r="P137">
        <v>2.9700000000000001E-2</v>
      </c>
      <c r="R137">
        <v>2.46E-2</v>
      </c>
      <c r="S137">
        <v>25</v>
      </c>
      <c r="T137">
        <v>3.41</v>
      </c>
      <c r="U137">
        <v>11.475271648615401</v>
      </c>
      <c r="V137">
        <v>0.29799999999999999</v>
      </c>
      <c r="W137">
        <v>10</v>
      </c>
      <c r="X137">
        <v>1.55E-2</v>
      </c>
      <c r="Y137">
        <v>1.8747204524877601</v>
      </c>
      <c r="Z137">
        <v>0.63800000000000001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2082821</v>
      </c>
      <c r="CK137">
        <v>2080856</v>
      </c>
      <c r="CL137">
        <v>2078815</v>
      </c>
      <c r="CM137">
        <v>2076860</v>
      </c>
      <c r="CN137">
        <v>2075338</v>
      </c>
      <c r="CO137">
        <v>2071981</v>
      </c>
      <c r="CP137">
        <v>2067999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62.9</v>
      </c>
      <c r="G138">
        <v>89.4</v>
      </c>
      <c r="H138">
        <v>0.75</v>
      </c>
      <c r="I138">
        <v>6.6799999999999998E-2</v>
      </c>
      <c r="J138">
        <v>0.1114</v>
      </c>
      <c r="L138">
        <v>0.75</v>
      </c>
      <c r="M138">
        <v>1.24E-2</v>
      </c>
      <c r="N138">
        <v>2.5700000000000001E-2</v>
      </c>
      <c r="O138">
        <v>4071.7</v>
      </c>
      <c r="P138">
        <v>2.9700000000000001E-2</v>
      </c>
      <c r="R138">
        <v>2.46E-2</v>
      </c>
      <c r="S138">
        <v>25</v>
      </c>
      <c r="T138">
        <v>3.43</v>
      </c>
      <c r="U138">
        <v>11.5073021080429</v>
      </c>
      <c r="V138">
        <v>0.29799999999999999</v>
      </c>
      <c r="W138">
        <v>10</v>
      </c>
      <c r="X138">
        <v>1.5900000000000001E-2</v>
      </c>
      <c r="Y138">
        <v>1.8751434738618</v>
      </c>
      <c r="Z138">
        <v>0.64200000000000002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2082821</v>
      </c>
      <c r="CK138">
        <v>2080856</v>
      </c>
      <c r="CL138">
        <v>2078815</v>
      </c>
      <c r="CM138">
        <v>2076860</v>
      </c>
      <c r="CN138">
        <v>2075338</v>
      </c>
      <c r="CO138">
        <v>2071981</v>
      </c>
      <c r="CP138">
        <v>2067999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63</v>
      </c>
      <c r="G139">
        <v>89.6</v>
      </c>
      <c r="H139">
        <v>0.75</v>
      </c>
      <c r="I139">
        <v>6.6799999999999998E-2</v>
      </c>
      <c r="J139">
        <v>0.1114</v>
      </c>
      <c r="L139">
        <v>0.75</v>
      </c>
      <c r="M139">
        <v>1.24E-2</v>
      </c>
      <c r="N139">
        <v>2.5700000000000001E-2</v>
      </c>
      <c r="O139">
        <v>4048.7</v>
      </c>
      <c r="P139">
        <v>2.9700000000000001E-2</v>
      </c>
      <c r="R139">
        <v>2.46E-2</v>
      </c>
      <c r="S139">
        <v>25</v>
      </c>
      <c r="T139">
        <v>3.44</v>
      </c>
      <c r="U139">
        <v>11.5233173377566</v>
      </c>
      <c r="V139">
        <v>0.29799999999999999</v>
      </c>
      <c r="W139">
        <v>10</v>
      </c>
      <c r="X139">
        <v>1.6400000000000001E-2</v>
      </c>
      <c r="Y139">
        <v>1.87567343019664</v>
      </c>
      <c r="Z139">
        <v>0.64700000000000002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2082821</v>
      </c>
      <c r="CK139">
        <v>2080856</v>
      </c>
      <c r="CL139">
        <v>2078815</v>
      </c>
      <c r="CM139">
        <v>2074494</v>
      </c>
      <c r="CN139">
        <v>2069957</v>
      </c>
      <c r="CO139">
        <v>2063370</v>
      </c>
      <c r="CP139">
        <v>2055734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63.1</v>
      </c>
      <c r="G140">
        <v>89.7</v>
      </c>
      <c r="H140">
        <v>0.75</v>
      </c>
      <c r="I140">
        <v>6.6799999999999998E-2</v>
      </c>
      <c r="J140">
        <v>0.1114</v>
      </c>
      <c r="L140">
        <v>0.75</v>
      </c>
      <c r="M140">
        <v>1.2500000000000001E-2</v>
      </c>
      <c r="N140">
        <v>2.5899999999999999E-2</v>
      </c>
      <c r="O140">
        <v>4274.5999999999995</v>
      </c>
      <c r="P140">
        <v>2.9700000000000001E-2</v>
      </c>
      <c r="R140">
        <v>2.46E-2</v>
      </c>
      <c r="S140">
        <v>25</v>
      </c>
      <c r="T140">
        <v>3.45</v>
      </c>
      <c r="U140">
        <v>11.539332567470399</v>
      </c>
      <c r="V140">
        <v>0.29799999999999999</v>
      </c>
      <c r="W140">
        <v>10</v>
      </c>
      <c r="X140">
        <v>1.7000000000000001E-2</v>
      </c>
      <c r="Y140">
        <v>1.8763047428937001</v>
      </c>
      <c r="Z140">
        <v>0.65200000000000002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2028051</v>
      </c>
      <c r="CK140">
        <v>1998526</v>
      </c>
      <c r="CL140">
        <v>1964007</v>
      </c>
      <c r="CM140">
        <v>1927898</v>
      </c>
      <c r="CN140">
        <v>1900138</v>
      </c>
      <c r="CO140">
        <v>1838715</v>
      </c>
      <c r="CP140">
        <v>1781334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63.2</v>
      </c>
      <c r="G141">
        <v>89.9</v>
      </c>
      <c r="H141">
        <v>0.75</v>
      </c>
      <c r="I141">
        <v>6.6900000000000001E-2</v>
      </c>
      <c r="J141">
        <v>0.1116</v>
      </c>
      <c r="L141">
        <v>0.75</v>
      </c>
      <c r="M141">
        <v>1.2500000000000001E-2</v>
      </c>
      <c r="N141">
        <v>2.5899999999999999E-2</v>
      </c>
      <c r="O141">
        <v>4645.5</v>
      </c>
      <c r="P141">
        <v>2.98E-2</v>
      </c>
      <c r="R141">
        <v>2.47E-2</v>
      </c>
      <c r="S141">
        <v>25</v>
      </c>
      <c r="T141">
        <v>3.47</v>
      </c>
      <c r="U141">
        <v>11.571363026897901</v>
      </c>
      <c r="V141">
        <v>0.29799999999999999</v>
      </c>
      <c r="W141">
        <v>10</v>
      </c>
      <c r="X141">
        <v>1.7600000000000001E-2</v>
      </c>
      <c r="Y141">
        <v>1.87694417944935</v>
      </c>
      <c r="Z141">
        <v>0.65800000000000003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1907576</v>
      </c>
      <c r="CK141">
        <v>1838596</v>
      </c>
      <c r="CL141">
        <v>1763170</v>
      </c>
      <c r="CM141">
        <v>1688646</v>
      </c>
      <c r="CN141">
        <v>1630517</v>
      </c>
      <c r="CO141">
        <v>1529106</v>
      </c>
      <c r="CP141">
        <v>1436344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63.4</v>
      </c>
      <c r="G142">
        <v>90.1</v>
      </c>
      <c r="H142">
        <v>0.75</v>
      </c>
      <c r="I142">
        <v>6.7100000000000007E-2</v>
      </c>
      <c r="J142">
        <v>0.1118</v>
      </c>
      <c r="L142">
        <v>0.75</v>
      </c>
      <c r="M142">
        <v>1.26E-2</v>
      </c>
      <c r="N142">
        <v>2.5999999999999999E-2</v>
      </c>
      <c r="O142">
        <v>4319.6000000000004</v>
      </c>
      <c r="P142">
        <v>2.98E-2</v>
      </c>
      <c r="R142">
        <v>2.47E-2</v>
      </c>
      <c r="S142">
        <v>25</v>
      </c>
      <c r="T142">
        <v>3.48</v>
      </c>
      <c r="U142">
        <v>11.5873782566117</v>
      </c>
      <c r="V142">
        <v>0.29799999999999999</v>
      </c>
      <c r="W142">
        <v>10</v>
      </c>
      <c r="X142">
        <v>1.8700000000000001E-2</v>
      </c>
      <c r="Y142">
        <v>1.87810732945763</v>
      </c>
      <c r="Z142">
        <v>0.66700000000000004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1643844</v>
      </c>
      <c r="CK142">
        <v>1506604</v>
      </c>
      <c r="CL142">
        <v>1366346</v>
      </c>
      <c r="CM142">
        <v>1240848</v>
      </c>
      <c r="CN142">
        <v>1149511</v>
      </c>
      <c r="CO142">
        <v>991548</v>
      </c>
      <c r="CP142">
        <v>859650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63.5</v>
      </c>
      <c r="G143">
        <v>90.3</v>
      </c>
      <c r="H143">
        <v>0.75</v>
      </c>
      <c r="I143">
        <v>6.7400000000000002E-2</v>
      </c>
      <c r="J143">
        <v>0.11210000000000001</v>
      </c>
      <c r="L143">
        <v>0.75</v>
      </c>
      <c r="M143">
        <v>1.2699999999999999E-2</v>
      </c>
      <c r="N143">
        <v>2.6200000000000001E-2</v>
      </c>
      <c r="O143">
        <v>4381.3</v>
      </c>
      <c r="P143">
        <v>2.9899999999999999E-2</v>
      </c>
      <c r="R143">
        <v>2.4799999999999999E-2</v>
      </c>
      <c r="S143">
        <v>25</v>
      </c>
      <c r="T143">
        <v>3.49</v>
      </c>
      <c r="U143">
        <v>11.6033934863254</v>
      </c>
      <c r="V143">
        <v>0.29799999999999999</v>
      </c>
      <c r="W143">
        <v>10</v>
      </c>
      <c r="X143">
        <v>1.9800000000000002E-2</v>
      </c>
      <c r="Y143">
        <v>1.8792834639331299</v>
      </c>
      <c r="Z143">
        <v>0.67700000000000005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1713367</v>
      </c>
      <c r="CK143">
        <v>1583706</v>
      </c>
      <c r="CL143">
        <v>1445689</v>
      </c>
      <c r="CM143">
        <v>1313924</v>
      </c>
      <c r="CN143">
        <v>1215252</v>
      </c>
      <c r="CO143">
        <v>1045136</v>
      </c>
      <c r="CP143">
        <v>884399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63.6</v>
      </c>
      <c r="G144">
        <v>90.4</v>
      </c>
      <c r="H144">
        <v>0.75</v>
      </c>
      <c r="I144">
        <v>6.7400000000000002E-2</v>
      </c>
      <c r="J144">
        <v>0.11210000000000001</v>
      </c>
      <c r="L144">
        <v>0.75</v>
      </c>
      <c r="M144">
        <v>1.2699999999999999E-2</v>
      </c>
      <c r="N144">
        <v>2.6200000000000001E-2</v>
      </c>
      <c r="O144">
        <v>4420.3999999999996</v>
      </c>
      <c r="P144">
        <v>2.9899999999999999E-2</v>
      </c>
      <c r="R144">
        <v>2.4799999999999999E-2</v>
      </c>
      <c r="S144">
        <v>25</v>
      </c>
      <c r="T144">
        <v>3.5</v>
      </c>
      <c r="U144">
        <v>11.619408716039199</v>
      </c>
      <c r="V144">
        <v>0.29799999999999999</v>
      </c>
      <c r="W144">
        <v>10</v>
      </c>
      <c r="X144">
        <v>2.07E-2</v>
      </c>
      <c r="Y144">
        <v>1.8802407307618501</v>
      </c>
      <c r="Z144">
        <v>0.68400000000000005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1937990</v>
      </c>
      <c r="CK144">
        <v>1869126</v>
      </c>
      <c r="CL144">
        <v>1786532</v>
      </c>
      <c r="CM144">
        <v>1698583</v>
      </c>
      <c r="CN144">
        <v>1628339</v>
      </c>
      <c r="CO144">
        <v>1491431</v>
      </c>
      <c r="CP144">
        <v>1312129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63.7</v>
      </c>
      <c r="G145">
        <v>90.6</v>
      </c>
      <c r="H145">
        <v>0.75</v>
      </c>
      <c r="I145">
        <v>6.7500000000000004E-2</v>
      </c>
      <c r="J145">
        <v>0.1123</v>
      </c>
      <c r="L145">
        <v>0.75</v>
      </c>
      <c r="M145">
        <v>1.2699999999999999E-2</v>
      </c>
      <c r="N145">
        <v>2.6200000000000001E-2</v>
      </c>
      <c r="O145">
        <v>4540.1000000000004</v>
      </c>
      <c r="P145">
        <v>2.9899999999999999E-2</v>
      </c>
      <c r="R145">
        <v>2.4899999999999999E-2</v>
      </c>
      <c r="S145">
        <v>25</v>
      </c>
      <c r="T145">
        <v>3.52</v>
      </c>
      <c r="U145">
        <v>11.651439175466701</v>
      </c>
      <c r="V145">
        <v>0.29899999999999999</v>
      </c>
      <c r="W145">
        <v>10</v>
      </c>
      <c r="X145">
        <v>2.1299999999999999E-2</v>
      </c>
      <c r="Y145">
        <v>1.8808837432994201</v>
      </c>
      <c r="Z145">
        <v>0.68899999999999995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2082821</v>
      </c>
      <c r="CK145">
        <v>2073794</v>
      </c>
      <c r="CL145">
        <v>2060642</v>
      </c>
      <c r="CM145">
        <v>2042762</v>
      </c>
      <c r="CN145">
        <v>2026005</v>
      </c>
      <c r="CO145">
        <v>1988284</v>
      </c>
      <c r="CP145">
        <v>1933654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63.8</v>
      </c>
      <c r="G146">
        <v>90.8</v>
      </c>
      <c r="H146">
        <v>0.75</v>
      </c>
      <c r="I146">
        <v>6.7500000000000004E-2</v>
      </c>
      <c r="J146">
        <v>0.1123</v>
      </c>
      <c r="L146">
        <v>0.75</v>
      </c>
      <c r="M146">
        <v>1.2699999999999999E-2</v>
      </c>
      <c r="N146">
        <v>2.6200000000000001E-2</v>
      </c>
      <c r="O146">
        <v>4037.2</v>
      </c>
      <c r="P146">
        <v>2.9899999999999999E-2</v>
      </c>
      <c r="R146">
        <v>2.4899999999999999E-2</v>
      </c>
      <c r="S146">
        <v>25</v>
      </c>
      <c r="T146">
        <v>3.53</v>
      </c>
      <c r="U146">
        <v>11.6674544051805</v>
      </c>
      <c r="V146">
        <v>0.29899999999999999</v>
      </c>
      <c r="W146">
        <v>10</v>
      </c>
      <c r="X146">
        <v>2.1899999999999999E-2</v>
      </c>
      <c r="Y146">
        <v>1.88151946522444</v>
      </c>
      <c r="Z146">
        <v>0.69299999999999995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2082821</v>
      </c>
      <c r="CK146">
        <v>2080856</v>
      </c>
      <c r="CL146">
        <v>2078815</v>
      </c>
      <c r="CM146">
        <v>2076860</v>
      </c>
      <c r="CN146">
        <v>2075338</v>
      </c>
      <c r="CO146">
        <v>2071981</v>
      </c>
      <c r="CP146">
        <v>2067999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63.9</v>
      </c>
      <c r="G147">
        <v>90.9</v>
      </c>
      <c r="H147">
        <v>0.75</v>
      </c>
      <c r="I147">
        <v>6.7500000000000004E-2</v>
      </c>
      <c r="J147">
        <v>0.1123</v>
      </c>
      <c r="L147">
        <v>0.75</v>
      </c>
      <c r="M147">
        <v>1.2699999999999999E-2</v>
      </c>
      <c r="N147">
        <v>2.6200000000000001E-2</v>
      </c>
      <c r="O147">
        <v>3558.6</v>
      </c>
      <c r="P147">
        <v>2.9899999999999999E-2</v>
      </c>
      <c r="R147">
        <v>2.4899999999999999E-2</v>
      </c>
      <c r="S147">
        <v>25</v>
      </c>
      <c r="T147">
        <v>3.54</v>
      </c>
      <c r="U147">
        <v>11.683469634894299</v>
      </c>
      <c r="V147">
        <v>0.29899999999999999</v>
      </c>
      <c r="W147">
        <v>10</v>
      </c>
      <c r="X147">
        <v>2.2499999999999999E-2</v>
      </c>
      <c r="Y147">
        <v>1.8821563883755901</v>
      </c>
      <c r="Z147">
        <v>0.69699999999999995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2082821</v>
      </c>
      <c r="CK147">
        <v>2080856</v>
      </c>
      <c r="CL147">
        <v>2078815</v>
      </c>
      <c r="CM147">
        <v>2076860</v>
      </c>
      <c r="CN147">
        <v>2075338</v>
      </c>
      <c r="CO147">
        <v>2071981</v>
      </c>
      <c r="CP147">
        <v>2067999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64</v>
      </c>
      <c r="G148">
        <v>91.1</v>
      </c>
      <c r="H148">
        <v>0.75</v>
      </c>
      <c r="I148">
        <v>6.7500000000000004E-2</v>
      </c>
      <c r="J148">
        <v>0.1123</v>
      </c>
      <c r="L148">
        <v>0.75</v>
      </c>
      <c r="M148">
        <v>1.2699999999999999E-2</v>
      </c>
      <c r="N148">
        <v>2.6200000000000001E-2</v>
      </c>
      <c r="O148">
        <v>3607.8</v>
      </c>
      <c r="P148">
        <v>2.9899999999999999E-2</v>
      </c>
      <c r="R148">
        <v>2.4899999999999999E-2</v>
      </c>
      <c r="S148">
        <v>25</v>
      </c>
      <c r="T148">
        <v>3.55</v>
      </c>
      <c r="U148">
        <v>11.699484864607999</v>
      </c>
      <c r="V148">
        <v>0.29899999999999999</v>
      </c>
      <c r="W148">
        <v>10</v>
      </c>
      <c r="X148">
        <v>2.3E-2</v>
      </c>
      <c r="Y148">
        <v>1.88269454589944</v>
      </c>
      <c r="Z148">
        <v>0.70099999999999996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2082820</v>
      </c>
      <c r="CK148">
        <v>2080854</v>
      </c>
      <c r="CL148">
        <v>2078813</v>
      </c>
      <c r="CM148">
        <v>2076857</v>
      </c>
      <c r="CN148">
        <v>2075335</v>
      </c>
      <c r="CO148">
        <v>2071977</v>
      </c>
      <c r="CP148">
        <v>2067995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64.099999999999994</v>
      </c>
      <c r="G149">
        <v>91.3</v>
      </c>
      <c r="H149">
        <v>0.75</v>
      </c>
      <c r="I149">
        <v>6.7599999999999993E-2</v>
      </c>
      <c r="J149">
        <v>0.1124</v>
      </c>
      <c r="L149">
        <v>0.75</v>
      </c>
      <c r="M149">
        <v>1.2699999999999999E-2</v>
      </c>
      <c r="N149">
        <v>2.6200000000000001E-2</v>
      </c>
      <c r="O149">
        <v>3710.4</v>
      </c>
      <c r="P149">
        <v>2.9899999999999999E-2</v>
      </c>
      <c r="R149">
        <v>2.4899999999999999E-2</v>
      </c>
      <c r="S149">
        <v>25</v>
      </c>
      <c r="T149">
        <v>3.56</v>
      </c>
      <c r="U149">
        <v>11.715500094321801</v>
      </c>
      <c r="V149">
        <v>0.29899999999999999</v>
      </c>
      <c r="W149">
        <v>10</v>
      </c>
      <c r="X149">
        <v>2.3599999999999999E-2</v>
      </c>
      <c r="Y149">
        <v>1.8833440302987099</v>
      </c>
      <c r="Z149">
        <v>0.70599999999999996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2082820</v>
      </c>
      <c r="CK149">
        <v>2080854</v>
      </c>
      <c r="CL149">
        <v>2078813</v>
      </c>
      <c r="CM149">
        <v>2076857</v>
      </c>
      <c r="CN149">
        <v>2075335</v>
      </c>
      <c r="CO149">
        <v>2071977</v>
      </c>
      <c r="CP149">
        <v>2067995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64.2</v>
      </c>
      <c r="G150">
        <v>91.5</v>
      </c>
      <c r="H150">
        <v>0.75</v>
      </c>
      <c r="I150">
        <v>6.7599999999999993E-2</v>
      </c>
      <c r="J150">
        <v>0.1124</v>
      </c>
      <c r="L150">
        <v>0.75</v>
      </c>
      <c r="M150">
        <v>1.2699999999999999E-2</v>
      </c>
      <c r="N150">
        <v>2.6200000000000001E-2</v>
      </c>
      <c r="O150">
        <v>4226.5999999999995</v>
      </c>
      <c r="P150">
        <v>2.9899999999999999E-2</v>
      </c>
      <c r="R150">
        <v>2.5000000000000001E-2</v>
      </c>
      <c r="S150">
        <v>25</v>
      </c>
      <c r="T150">
        <v>3.58</v>
      </c>
      <c r="U150">
        <v>11.7475305537493</v>
      </c>
      <c r="V150">
        <v>0.29899999999999999</v>
      </c>
      <c r="W150">
        <v>10</v>
      </c>
      <c r="X150">
        <v>2.4299999999999999E-2</v>
      </c>
      <c r="Y150">
        <v>1.88409556411215</v>
      </c>
      <c r="Z150">
        <v>0.71099999999999997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2082820</v>
      </c>
      <c r="CK150">
        <v>2080854</v>
      </c>
      <c r="CL150">
        <v>2078813</v>
      </c>
      <c r="CM150">
        <v>2076857</v>
      </c>
      <c r="CN150">
        <v>2074030</v>
      </c>
      <c r="CO150">
        <v>2061944</v>
      </c>
      <c r="CP150">
        <v>2046927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64.3</v>
      </c>
      <c r="G151">
        <v>91.6</v>
      </c>
      <c r="H151">
        <v>0.75</v>
      </c>
      <c r="I151">
        <v>6.7599999999999993E-2</v>
      </c>
      <c r="J151">
        <v>0.1125</v>
      </c>
      <c r="L151">
        <v>0.75</v>
      </c>
      <c r="M151">
        <v>1.2699999999999999E-2</v>
      </c>
      <c r="N151">
        <v>2.6200000000000001E-2</v>
      </c>
      <c r="O151">
        <v>4202.5999999999995</v>
      </c>
      <c r="P151">
        <v>0.03</v>
      </c>
      <c r="R151">
        <v>2.5000000000000001E-2</v>
      </c>
      <c r="S151">
        <v>25</v>
      </c>
      <c r="T151">
        <v>3.59</v>
      </c>
      <c r="U151">
        <v>11.763545783463099</v>
      </c>
      <c r="V151">
        <v>0.29899999999999999</v>
      </c>
      <c r="W151">
        <v>10</v>
      </c>
      <c r="X151">
        <v>2.5000000000000001E-2</v>
      </c>
      <c r="Y151">
        <v>1.8848383134197</v>
      </c>
      <c r="Z151">
        <v>0.71499999999999997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2082820</v>
      </c>
      <c r="CK151">
        <v>2080854</v>
      </c>
      <c r="CL151">
        <v>2076243</v>
      </c>
      <c r="CM151">
        <v>2069080</v>
      </c>
      <c r="CN151">
        <v>2063599</v>
      </c>
      <c r="CO151">
        <v>2049075</v>
      </c>
      <c r="CP151">
        <v>2030601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64.400000000000006</v>
      </c>
      <c r="G152">
        <v>91.8</v>
      </c>
      <c r="H152">
        <v>0.75</v>
      </c>
      <c r="I152">
        <v>6.7699999999999996E-2</v>
      </c>
      <c r="J152">
        <v>0.11260000000000001</v>
      </c>
      <c r="L152">
        <v>0.75</v>
      </c>
      <c r="M152">
        <v>1.2699999999999999E-2</v>
      </c>
      <c r="N152">
        <v>2.6200000000000001E-2</v>
      </c>
      <c r="O152">
        <v>4437</v>
      </c>
      <c r="P152">
        <v>0.03</v>
      </c>
      <c r="R152">
        <v>2.5000000000000001E-2</v>
      </c>
      <c r="S152">
        <v>25</v>
      </c>
      <c r="T152">
        <v>3.6</v>
      </c>
      <c r="U152">
        <v>11.779561013176799</v>
      </c>
      <c r="V152">
        <v>0.29899999999999999</v>
      </c>
      <c r="W152">
        <v>10</v>
      </c>
      <c r="X152">
        <v>2.58E-2</v>
      </c>
      <c r="Y152">
        <v>1.8857050600452201</v>
      </c>
      <c r="Z152">
        <v>0.72099999999999997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1983448</v>
      </c>
      <c r="CK152">
        <v>1939278</v>
      </c>
      <c r="CL152">
        <v>1887493</v>
      </c>
      <c r="CM152">
        <v>1834278</v>
      </c>
      <c r="CN152">
        <v>1790797</v>
      </c>
      <c r="CO152">
        <v>1702320</v>
      </c>
      <c r="CP152">
        <v>1649508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64.5</v>
      </c>
      <c r="G153">
        <v>92</v>
      </c>
      <c r="H153">
        <v>0.75</v>
      </c>
      <c r="I153">
        <v>6.7799999999999999E-2</v>
      </c>
      <c r="J153">
        <v>0.11269999999999999</v>
      </c>
      <c r="L153">
        <v>0.75</v>
      </c>
      <c r="M153">
        <v>1.2699999999999999E-2</v>
      </c>
      <c r="N153">
        <v>2.6200000000000001E-2</v>
      </c>
      <c r="O153">
        <v>4821.8</v>
      </c>
      <c r="P153">
        <v>0.03</v>
      </c>
      <c r="R153">
        <v>2.5100000000000001E-2</v>
      </c>
      <c r="S153">
        <v>25</v>
      </c>
      <c r="T153">
        <v>3.61</v>
      </c>
      <c r="U153">
        <v>11.795576242890601</v>
      </c>
      <c r="V153">
        <v>0.29899999999999999</v>
      </c>
      <c r="W153">
        <v>10</v>
      </c>
      <c r="X153">
        <v>2.69E-2</v>
      </c>
      <c r="Y153">
        <v>1.8868870601754</v>
      </c>
      <c r="Z153">
        <v>0.72799999999999998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1837954</v>
      </c>
      <c r="CK153">
        <v>1746024</v>
      </c>
      <c r="CL153">
        <v>1641499</v>
      </c>
      <c r="CM153">
        <v>1537591</v>
      </c>
      <c r="CN153">
        <v>1457686</v>
      </c>
      <c r="CO153">
        <v>1299168</v>
      </c>
      <c r="CP153">
        <v>1112354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64.7</v>
      </c>
      <c r="G154">
        <v>92.2</v>
      </c>
      <c r="H154">
        <v>0.75</v>
      </c>
      <c r="I154">
        <v>6.7900000000000002E-2</v>
      </c>
      <c r="J154">
        <v>0.1128</v>
      </c>
      <c r="L154">
        <v>0.75</v>
      </c>
      <c r="M154">
        <v>1.2800000000000001E-2</v>
      </c>
      <c r="N154">
        <v>2.64E-2</v>
      </c>
      <c r="O154">
        <v>4483.8</v>
      </c>
      <c r="P154">
        <v>0.03</v>
      </c>
      <c r="R154">
        <v>2.5100000000000001E-2</v>
      </c>
      <c r="S154">
        <v>25</v>
      </c>
      <c r="T154">
        <v>3.62</v>
      </c>
      <c r="U154">
        <v>11.811591472604301</v>
      </c>
      <c r="V154">
        <v>0.29899999999999999</v>
      </c>
      <c r="W154">
        <v>10</v>
      </c>
      <c r="X154">
        <v>2.81E-2</v>
      </c>
      <c r="Y154">
        <v>1.8881864741876899</v>
      </c>
      <c r="Z154">
        <v>0.73599999999999999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1714840</v>
      </c>
      <c r="CK154">
        <v>1593382</v>
      </c>
      <c r="CL154">
        <v>1463034</v>
      </c>
      <c r="CM154">
        <v>1343149</v>
      </c>
      <c r="CN154">
        <v>1253062</v>
      </c>
      <c r="CO154">
        <v>1096006</v>
      </c>
      <c r="CP154">
        <v>940001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64.8</v>
      </c>
      <c r="G155">
        <v>92.4</v>
      </c>
      <c r="H155">
        <v>0.75</v>
      </c>
      <c r="I155">
        <v>6.8000000000000005E-2</v>
      </c>
      <c r="J155">
        <v>0.1129</v>
      </c>
      <c r="L155">
        <v>0.75</v>
      </c>
      <c r="M155">
        <v>1.2800000000000001E-2</v>
      </c>
      <c r="N155">
        <v>2.64E-2</v>
      </c>
      <c r="O155">
        <v>4547.8999999999996</v>
      </c>
      <c r="P155">
        <v>3.0099999999999998E-2</v>
      </c>
      <c r="R155">
        <v>2.5100000000000001E-2</v>
      </c>
      <c r="S155">
        <v>25</v>
      </c>
      <c r="T155">
        <v>3.64</v>
      </c>
      <c r="U155">
        <v>11.843621932031899</v>
      </c>
      <c r="V155">
        <v>0.29899999999999999</v>
      </c>
      <c r="W155">
        <v>10</v>
      </c>
      <c r="X155">
        <v>2.9399999999999999E-2</v>
      </c>
      <c r="Y155">
        <v>1.88959227649602</v>
      </c>
      <c r="Z155">
        <v>0.74399999999999999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1764267</v>
      </c>
      <c r="CK155">
        <v>1647340</v>
      </c>
      <c r="CL155">
        <v>1520284</v>
      </c>
      <c r="CM155">
        <v>1400057</v>
      </c>
      <c r="CN155">
        <v>1306187</v>
      </c>
      <c r="CO155">
        <v>1145047</v>
      </c>
      <c r="CP155">
        <v>983003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64.900000000000006</v>
      </c>
      <c r="G156">
        <v>92.6</v>
      </c>
      <c r="H156">
        <v>0.75</v>
      </c>
      <c r="I156">
        <v>6.8099999999999994E-2</v>
      </c>
      <c r="J156">
        <v>0.11310000000000001</v>
      </c>
      <c r="L156">
        <v>0.75</v>
      </c>
      <c r="M156">
        <v>1.2800000000000001E-2</v>
      </c>
      <c r="N156">
        <v>2.64E-2</v>
      </c>
      <c r="O156">
        <v>4588.3999999999996</v>
      </c>
      <c r="P156">
        <v>3.0099999999999998E-2</v>
      </c>
      <c r="R156">
        <v>2.52E-2</v>
      </c>
      <c r="S156">
        <v>25</v>
      </c>
      <c r="T156">
        <v>3.65</v>
      </c>
      <c r="U156">
        <v>11.859637161745599</v>
      </c>
      <c r="V156">
        <v>0.29899999999999999</v>
      </c>
      <c r="W156">
        <v>10</v>
      </c>
      <c r="X156">
        <v>3.0599999999999999E-2</v>
      </c>
      <c r="Y156">
        <v>1.89087602159701</v>
      </c>
      <c r="Z156">
        <v>0.75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1927147</v>
      </c>
      <c r="CK156">
        <v>1852545</v>
      </c>
      <c r="CL156">
        <v>1762980</v>
      </c>
      <c r="CM156">
        <v>1664348</v>
      </c>
      <c r="CN156">
        <v>1586747</v>
      </c>
      <c r="CO156">
        <v>1426749</v>
      </c>
      <c r="CP156">
        <v>1234646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65</v>
      </c>
      <c r="G157">
        <v>92.7</v>
      </c>
      <c r="H157">
        <v>0.75</v>
      </c>
      <c r="I157">
        <v>6.8099999999999994E-2</v>
      </c>
      <c r="J157">
        <v>0.11310000000000001</v>
      </c>
      <c r="L157">
        <v>0.75</v>
      </c>
      <c r="M157">
        <v>1.29E-2</v>
      </c>
      <c r="N157">
        <v>2.6599999999999999E-2</v>
      </c>
      <c r="O157">
        <v>4712.5</v>
      </c>
      <c r="P157">
        <v>3.0099999999999998E-2</v>
      </c>
      <c r="R157">
        <v>2.52E-2</v>
      </c>
      <c r="S157">
        <v>25</v>
      </c>
      <c r="T157">
        <v>3.66</v>
      </c>
      <c r="U157">
        <v>11.875652391459401</v>
      </c>
      <c r="V157">
        <v>0.29899999999999999</v>
      </c>
      <c r="W157">
        <v>10</v>
      </c>
      <c r="X157">
        <v>3.1399999999999997E-2</v>
      </c>
      <c r="Y157">
        <v>1.8917488033923699</v>
      </c>
      <c r="Z157">
        <v>0.755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2058093</v>
      </c>
      <c r="CK157">
        <v>2034119</v>
      </c>
      <c r="CL157">
        <v>2002155</v>
      </c>
      <c r="CM157">
        <v>1960459</v>
      </c>
      <c r="CN157">
        <v>1923412</v>
      </c>
      <c r="CO157">
        <v>1838338</v>
      </c>
      <c r="CP157">
        <v>1745667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65.099999999999994</v>
      </c>
      <c r="G158">
        <v>92.9</v>
      </c>
      <c r="H158">
        <v>0.75</v>
      </c>
      <c r="I158">
        <v>6.8099999999999994E-2</v>
      </c>
      <c r="J158">
        <v>0.11310000000000001</v>
      </c>
      <c r="L158">
        <v>0.75</v>
      </c>
      <c r="M158">
        <v>1.29E-2</v>
      </c>
      <c r="N158">
        <v>2.6599999999999999E-2</v>
      </c>
      <c r="O158">
        <v>4190.8</v>
      </c>
      <c r="P158">
        <v>3.0099999999999998E-2</v>
      </c>
      <c r="R158">
        <v>2.52E-2</v>
      </c>
      <c r="S158">
        <v>25</v>
      </c>
      <c r="T158">
        <v>3.67</v>
      </c>
      <c r="U158">
        <v>11.8916676211732</v>
      </c>
      <c r="V158">
        <v>0.29899999999999999</v>
      </c>
      <c r="W158">
        <v>10</v>
      </c>
      <c r="X158">
        <v>3.2199999999999999E-2</v>
      </c>
      <c r="Y158">
        <v>1.89262439995065</v>
      </c>
      <c r="Z158">
        <v>0.76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2082821</v>
      </c>
      <c r="CK158">
        <v>2080856</v>
      </c>
      <c r="CL158">
        <v>2078815</v>
      </c>
      <c r="CM158">
        <v>2076860</v>
      </c>
      <c r="CN158">
        <v>2069880</v>
      </c>
      <c r="CO158">
        <v>2048741</v>
      </c>
      <c r="CP158">
        <v>1998831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65.2</v>
      </c>
      <c r="G159">
        <v>93.1</v>
      </c>
      <c r="H159">
        <v>0.75</v>
      </c>
      <c r="I159">
        <v>6.8099999999999994E-2</v>
      </c>
      <c r="J159">
        <v>0.11310000000000001</v>
      </c>
      <c r="L159">
        <v>0.75</v>
      </c>
      <c r="M159">
        <v>1.29E-2</v>
      </c>
      <c r="N159">
        <v>2.6599999999999999E-2</v>
      </c>
      <c r="O159">
        <v>3693.9000000000005</v>
      </c>
      <c r="P159">
        <v>3.0099999999999998E-2</v>
      </c>
      <c r="R159">
        <v>2.52E-2</v>
      </c>
      <c r="S159">
        <v>25</v>
      </c>
      <c r="T159">
        <v>3.68</v>
      </c>
      <c r="U159">
        <v>11.9076828508869</v>
      </c>
      <c r="V159">
        <v>0.29899999999999999</v>
      </c>
      <c r="W159">
        <v>10</v>
      </c>
      <c r="X159">
        <v>3.2800000000000003E-2</v>
      </c>
      <c r="Y159">
        <v>1.8932711460030001</v>
      </c>
      <c r="Z159">
        <v>0.76300000000000001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2082821</v>
      </c>
      <c r="CK159">
        <v>2080856</v>
      </c>
      <c r="CL159">
        <v>2078815</v>
      </c>
      <c r="CM159">
        <v>2076860</v>
      </c>
      <c r="CN159">
        <v>2075338</v>
      </c>
      <c r="CO159">
        <v>2071981</v>
      </c>
      <c r="CP159">
        <v>2067999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65.3</v>
      </c>
      <c r="G160">
        <v>93.3</v>
      </c>
      <c r="H160">
        <v>0.75</v>
      </c>
      <c r="I160">
        <v>6.8199999999999997E-2</v>
      </c>
      <c r="J160">
        <v>0.1132</v>
      </c>
      <c r="L160">
        <v>0.75</v>
      </c>
      <c r="M160">
        <v>1.29E-2</v>
      </c>
      <c r="N160">
        <v>2.6599999999999999E-2</v>
      </c>
      <c r="O160">
        <v>3744.9</v>
      </c>
      <c r="P160">
        <v>3.0099999999999998E-2</v>
      </c>
      <c r="R160">
        <v>2.52E-2</v>
      </c>
      <c r="S160">
        <v>25</v>
      </c>
      <c r="T160">
        <v>3.69</v>
      </c>
      <c r="U160">
        <v>11.923698080600699</v>
      </c>
      <c r="V160">
        <v>0.29899999999999999</v>
      </c>
      <c r="W160">
        <v>10</v>
      </c>
      <c r="X160">
        <v>3.3500000000000002E-2</v>
      </c>
      <c r="Y160">
        <v>1.8940351342628901</v>
      </c>
      <c r="Z160">
        <v>0.76700000000000002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2082821</v>
      </c>
      <c r="CK160">
        <v>2080856</v>
      </c>
      <c r="CL160">
        <v>2078815</v>
      </c>
      <c r="CM160">
        <v>2076860</v>
      </c>
      <c r="CN160">
        <v>2075338</v>
      </c>
      <c r="CO160">
        <v>2071981</v>
      </c>
      <c r="CP160">
        <v>2067999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65.400000000000006</v>
      </c>
      <c r="G161">
        <v>93.4</v>
      </c>
      <c r="H161">
        <v>0.75</v>
      </c>
      <c r="I161">
        <v>6.8199999999999997E-2</v>
      </c>
      <c r="J161">
        <v>0.1132</v>
      </c>
      <c r="L161">
        <v>0.75</v>
      </c>
      <c r="M161">
        <v>1.29E-2</v>
      </c>
      <c r="N161">
        <v>2.6599999999999999E-2</v>
      </c>
      <c r="O161">
        <v>3851.2</v>
      </c>
      <c r="P161">
        <v>3.0099999999999998E-2</v>
      </c>
      <c r="R161">
        <v>2.52E-2</v>
      </c>
      <c r="S161">
        <v>25</v>
      </c>
      <c r="T161">
        <v>3.7</v>
      </c>
      <c r="U161">
        <v>11.939713310314399</v>
      </c>
      <c r="V161">
        <v>0.29899999999999999</v>
      </c>
      <c r="W161">
        <v>10</v>
      </c>
      <c r="X161">
        <v>3.4299999999999997E-2</v>
      </c>
      <c r="Y161">
        <v>1.8949010633825401</v>
      </c>
      <c r="Z161">
        <v>0.77100000000000002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2082821</v>
      </c>
      <c r="CK161">
        <v>2080856</v>
      </c>
      <c r="CL161">
        <v>2078815</v>
      </c>
      <c r="CM161">
        <v>2076860</v>
      </c>
      <c r="CN161">
        <v>2075338</v>
      </c>
      <c r="CO161">
        <v>2071981</v>
      </c>
      <c r="CP161">
        <v>2067999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65.5</v>
      </c>
      <c r="G162">
        <v>93.6</v>
      </c>
      <c r="H162">
        <v>0.75</v>
      </c>
      <c r="I162">
        <v>6.8199999999999997E-2</v>
      </c>
      <c r="J162">
        <v>0.1132</v>
      </c>
      <c r="L162">
        <v>0.75</v>
      </c>
      <c r="M162">
        <v>1.29E-2</v>
      </c>
      <c r="N162">
        <v>2.6599999999999999E-2</v>
      </c>
      <c r="O162">
        <v>4387.2</v>
      </c>
      <c r="P162">
        <v>3.0099999999999998E-2</v>
      </c>
      <c r="R162">
        <v>2.53E-2</v>
      </c>
      <c r="S162">
        <v>25</v>
      </c>
      <c r="T162">
        <v>3.72</v>
      </c>
      <c r="U162">
        <v>11.971743769742</v>
      </c>
      <c r="V162">
        <v>0.29899999999999999</v>
      </c>
      <c r="W162">
        <v>10</v>
      </c>
      <c r="X162">
        <v>3.5099999999999999E-2</v>
      </c>
      <c r="Y162">
        <v>1.8957862778280199</v>
      </c>
      <c r="Z162">
        <v>0.77600000000000002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2082821</v>
      </c>
      <c r="CK162">
        <v>2080856</v>
      </c>
      <c r="CL162">
        <v>2078815</v>
      </c>
      <c r="CM162">
        <v>2076860</v>
      </c>
      <c r="CN162">
        <v>2075338</v>
      </c>
      <c r="CO162">
        <v>2071981</v>
      </c>
      <c r="CP162">
        <v>2067999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65.599999999999994</v>
      </c>
      <c r="G163">
        <v>93.8</v>
      </c>
      <c r="H163">
        <v>0.75</v>
      </c>
      <c r="I163">
        <v>6.8199999999999997E-2</v>
      </c>
      <c r="J163">
        <v>0.1132</v>
      </c>
      <c r="L163">
        <v>0.75</v>
      </c>
      <c r="M163">
        <v>1.29E-2</v>
      </c>
      <c r="N163">
        <v>2.6599999999999999E-2</v>
      </c>
      <c r="O163">
        <v>4362.5</v>
      </c>
      <c r="P163">
        <v>3.0099999999999998E-2</v>
      </c>
      <c r="R163">
        <v>2.53E-2</v>
      </c>
      <c r="S163">
        <v>25</v>
      </c>
      <c r="T163">
        <v>3.73</v>
      </c>
      <c r="U163">
        <v>11.9877589994557</v>
      </c>
      <c r="V163">
        <v>0.29899999999999999</v>
      </c>
      <c r="W163">
        <v>10</v>
      </c>
      <c r="X163">
        <v>3.5999999999999997E-2</v>
      </c>
      <c r="Y163">
        <v>1.89677469690903</v>
      </c>
      <c r="Z163">
        <v>0.78100000000000003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2049431</v>
      </c>
      <c r="CK163">
        <v>2027188</v>
      </c>
      <c r="CL163">
        <v>1999066</v>
      </c>
      <c r="CM163">
        <v>1968177</v>
      </c>
      <c r="CN163">
        <v>1942586</v>
      </c>
      <c r="CO163">
        <v>1897741</v>
      </c>
      <c r="CP163">
        <v>1856326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65.7</v>
      </c>
      <c r="G164">
        <v>94</v>
      </c>
      <c r="H164">
        <v>0.75</v>
      </c>
      <c r="I164">
        <v>6.83E-2</v>
      </c>
      <c r="J164">
        <v>0.1133</v>
      </c>
      <c r="L164">
        <v>0.75</v>
      </c>
      <c r="M164">
        <v>1.29E-2</v>
      </c>
      <c r="N164">
        <v>2.6599999999999999E-2</v>
      </c>
      <c r="O164">
        <v>4605.5</v>
      </c>
      <c r="P164">
        <v>3.0099999999999998E-2</v>
      </c>
      <c r="R164">
        <v>2.53E-2</v>
      </c>
      <c r="S164">
        <v>25</v>
      </c>
      <c r="T164">
        <v>3.74</v>
      </c>
      <c r="U164">
        <v>12.003774229169499</v>
      </c>
      <c r="V164">
        <v>0.29899999999999999</v>
      </c>
      <c r="W164">
        <v>10</v>
      </c>
      <c r="X164">
        <v>3.6999999999999998E-2</v>
      </c>
      <c r="Y164">
        <v>1.8978664194314601</v>
      </c>
      <c r="Z164">
        <v>0.78600000000000003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1929924</v>
      </c>
      <c r="CK164">
        <v>1868013</v>
      </c>
      <c r="CL164">
        <v>1799754</v>
      </c>
      <c r="CM164">
        <v>1728986</v>
      </c>
      <c r="CN164">
        <v>1675376</v>
      </c>
      <c r="CO164">
        <v>1585434</v>
      </c>
      <c r="CP164">
        <v>1527087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65.8</v>
      </c>
      <c r="G165">
        <v>94.1</v>
      </c>
      <c r="H165">
        <v>0.75</v>
      </c>
      <c r="I165">
        <v>6.8400000000000002E-2</v>
      </c>
      <c r="J165">
        <v>0.1134</v>
      </c>
      <c r="L165">
        <v>0.75</v>
      </c>
      <c r="M165">
        <v>1.29E-2</v>
      </c>
      <c r="N165">
        <v>2.6599999999999999E-2</v>
      </c>
      <c r="O165">
        <v>5005.2</v>
      </c>
      <c r="P165">
        <v>3.0099999999999998E-2</v>
      </c>
      <c r="R165">
        <v>2.53E-2</v>
      </c>
      <c r="S165">
        <v>25</v>
      </c>
      <c r="T165">
        <v>3.75</v>
      </c>
      <c r="U165">
        <v>12.019789458883199</v>
      </c>
      <c r="V165">
        <v>0.29899999999999999</v>
      </c>
      <c r="W165">
        <v>10</v>
      </c>
      <c r="X165">
        <v>3.8699999999999998E-2</v>
      </c>
      <c r="Y165">
        <v>1.89972030010232</v>
      </c>
      <c r="Z165">
        <v>0.79400000000000004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1736612</v>
      </c>
      <c r="CK165">
        <v>1622958</v>
      </c>
      <c r="CL165">
        <v>1500612</v>
      </c>
      <c r="CM165">
        <v>1388189</v>
      </c>
      <c r="CN165">
        <v>1304310</v>
      </c>
      <c r="CO165">
        <v>1166166</v>
      </c>
      <c r="CP165">
        <v>1046236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66</v>
      </c>
      <c r="G166">
        <v>94.3</v>
      </c>
      <c r="H166">
        <v>0.75</v>
      </c>
      <c r="I166">
        <v>6.8500000000000005E-2</v>
      </c>
      <c r="J166">
        <v>0.11360000000000001</v>
      </c>
      <c r="L166">
        <v>0.75</v>
      </c>
      <c r="M166">
        <v>1.2999999999999999E-2</v>
      </c>
      <c r="N166">
        <v>2.6700000000000002E-2</v>
      </c>
      <c r="O166">
        <v>4654.0000000000009</v>
      </c>
      <c r="P166">
        <v>3.0200000000000001E-2</v>
      </c>
      <c r="R166">
        <v>2.5399999999999999E-2</v>
      </c>
      <c r="S166">
        <v>25</v>
      </c>
      <c r="T166">
        <v>3.76</v>
      </c>
      <c r="U166">
        <v>12.035804688597</v>
      </c>
      <c r="V166">
        <v>0.29899999999999999</v>
      </c>
      <c r="W166">
        <v>10</v>
      </c>
      <c r="X166">
        <v>4.07E-2</v>
      </c>
      <c r="Y166">
        <v>1.90192556150186</v>
      </c>
      <c r="Z166">
        <v>0.80400000000000005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1656359</v>
      </c>
      <c r="CK166">
        <v>1524460</v>
      </c>
      <c r="CL166">
        <v>1389756</v>
      </c>
      <c r="CM166">
        <v>1266200</v>
      </c>
      <c r="CN166">
        <v>1175856</v>
      </c>
      <c r="CO166">
        <v>1022272</v>
      </c>
      <c r="CP166">
        <v>860623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66.099999999999994</v>
      </c>
      <c r="G167">
        <v>94.5</v>
      </c>
      <c r="H167">
        <v>0.75</v>
      </c>
      <c r="I167">
        <v>6.8699999999999997E-2</v>
      </c>
      <c r="J167">
        <v>0.1138</v>
      </c>
      <c r="L167">
        <v>0.75</v>
      </c>
      <c r="M167">
        <v>1.3100000000000001E-2</v>
      </c>
      <c r="N167">
        <v>2.69E-2</v>
      </c>
      <c r="O167">
        <v>4720.7</v>
      </c>
      <c r="P167">
        <v>3.0200000000000001E-2</v>
      </c>
      <c r="R167">
        <v>2.5399999999999999E-2</v>
      </c>
      <c r="S167">
        <v>25</v>
      </c>
      <c r="T167">
        <v>3.77</v>
      </c>
      <c r="U167">
        <v>12.0518199183108</v>
      </c>
      <c r="V167">
        <v>0.29899999999999999</v>
      </c>
      <c r="W167">
        <v>10</v>
      </c>
      <c r="X167">
        <v>4.2799999999999998E-2</v>
      </c>
      <c r="Y167">
        <v>1.9042232327119299</v>
      </c>
      <c r="Z167">
        <v>0.81299999999999994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1735076</v>
      </c>
      <c r="CK167">
        <v>1608205</v>
      </c>
      <c r="CL167">
        <v>1471309</v>
      </c>
      <c r="CM167">
        <v>1338891</v>
      </c>
      <c r="CN167">
        <v>1234413</v>
      </c>
      <c r="CO167">
        <v>1046549</v>
      </c>
      <c r="CP167">
        <v>855731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66.2</v>
      </c>
      <c r="G168">
        <v>94.7</v>
      </c>
      <c r="H168">
        <v>0.75</v>
      </c>
      <c r="I168">
        <v>6.8699999999999997E-2</v>
      </c>
      <c r="J168">
        <v>0.1138</v>
      </c>
      <c r="L168">
        <v>0.75</v>
      </c>
      <c r="M168">
        <v>1.3100000000000001E-2</v>
      </c>
      <c r="N168">
        <v>2.69E-2</v>
      </c>
      <c r="O168">
        <v>4762.8</v>
      </c>
      <c r="P168">
        <v>3.0200000000000001E-2</v>
      </c>
      <c r="R168">
        <v>2.5399999999999999E-2</v>
      </c>
      <c r="S168">
        <v>25</v>
      </c>
      <c r="T168">
        <v>3.78</v>
      </c>
      <c r="U168">
        <v>12.0678351480245</v>
      </c>
      <c r="V168">
        <v>0.29899999999999999</v>
      </c>
      <c r="W168">
        <v>10</v>
      </c>
      <c r="X168">
        <v>4.3999999999999997E-2</v>
      </c>
      <c r="Y168">
        <v>1.90556216160418</v>
      </c>
      <c r="Z168">
        <v>0.81899999999999995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1927619</v>
      </c>
      <c r="CK168">
        <v>1855206</v>
      </c>
      <c r="CL168">
        <v>1771433</v>
      </c>
      <c r="CM168">
        <v>1680573</v>
      </c>
      <c r="CN168">
        <v>1608261</v>
      </c>
      <c r="CO168">
        <v>1467868</v>
      </c>
      <c r="CP168">
        <v>1330458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66.3</v>
      </c>
      <c r="G169">
        <v>94.9</v>
      </c>
      <c r="H169">
        <v>0.75</v>
      </c>
      <c r="I169">
        <v>6.88E-2</v>
      </c>
      <c r="J169">
        <v>0.1139</v>
      </c>
      <c r="L169">
        <v>0.75</v>
      </c>
      <c r="M169">
        <v>1.3100000000000001E-2</v>
      </c>
      <c r="N169">
        <v>2.69E-2</v>
      </c>
      <c r="O169">
        <v>4891.6000000000004</v>
      </c>
      <c r="P169">
        <v>3.0300000000000001E-2</v>
      </c>
      <c r="R169">
        <v>2.5399999999999999E-2</v>
      </c>
      <c r="S169">
        <v>25</v>
      </c>
      <c r="T169">
        <v>3.79</v>
      </c>
      <c r="U169">
        <v>12.083850377738299</v>
      </c>
      <c r="V169">
        <v>0.29899999999999999</v>
      </c>
      <c r="W169">
        <v>10</v>
      </c>
      <c r="X169">
        <v>4.5100000000000001E-2</v>
      </c>
      <c r="Y169">
        <v>1.9067580764069201</v>
      </c>
      <c r="Z169">
        <v>0.82299999999999995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2074868</v>
      </c>
      <c r="CK169">
        <v>2062079</v>
      </c>
      <c r="CL169">
        <v>2043865</v>
      </c>
      <c r="CM169">
        <v>2020909</v>
      </c>
      <c r="CN169">
        <v>1998940</v>
      </c>
      <c r="CO169">
        <v>1945977</v>
      </c>
      <c r="CP169">
        <v>1866381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66.400000000000006</v>
      </c>
      <c r="G170">
        <v>95.1</v>
      </c>
      <c r="H170">
        <v>0.75</v>
      </c>
      <c r="I170">
        <v>6.88E-2</v>
      </c>
      <c r="J170">
        <v>0.1139</v>
      </c>
      <c r="L170">
        <v>0.75</v>
      </c>
      <c r="M170">
        <v>1.3100000000000001E-2</v>
      </c>
      <c r="N170">
        <v>2.69E-2</v>
      </c>
      <c r="O170">
        <v>4349.8999999999996</v>
      </c>
      <c r="P170">
        <v>3.0300000000000001E-2</v>
      </c>
      <c r="R170">
        <v>2.5399999999999999E-2</v>
      </c>
      <c r="S170">
        <v>25</v>
      </c>
      <c r="T170">
        <v>3.8</v>
      </c>
      <c r="U170">
        <v>12.0998656074521</v>
      </c>
      <c r="V170">
        <v>0.29899999999999999</v>
      </c>
      <c r="W170">
        <v>10</v>
      </c>
      <c r="X170">
        <v>4.6100000000000002E-2</v>
      </c>
      <c r="Y170">
        <v>1.9078817856553301</v>
      </c>
      <c r="Z170">
        <v>0.82799999999999996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2082821</v>
      </c>
      <c r="CK170">
        <v>2080856</v>
      </c>
      <c r="CL170">
        <v>2078815</v>
      </c>
      <c r="CM170">
        <v>2076860</v>
      </c>
      <c r="CN170">
        <v>2075338</v>
      </c>
      <c r="CO170">
        <v>2071981</v>
      </c>
      <c r="CP170">
        <v>2067999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66.5</v>
      </c>
      <c r="G171">
        <v>95.2</v>
      </c>
      <c r="H171">
        <v>0.75</v>
      </c>
      <c r="I171">
        <v>6.88E-2</v>
      </c>
      <c r="J171">
        <v>0.114</v>
      </c>
      <c r="L171">
        <v>0.75</v>
      </c>
      <c r="M171">
        <v>1.3100000000000001E-2</v>
      </c>
      <c r="N171">
        <v>2.69E-2</v>
      </c>
      <c r="O171">
        <v>3834.3</v>
      </c>
      <c r="P171">
        <v>3.0300000000000001E-2</v>
      </c>
      <c r="R171">
        <v>2.5499999999999998E-2</v>
      </c>
      <c r="S171">
        <v>25</v>
      </c>
      <c r="T171">
        <v>3.81</v>
      </c>
      <c r="U171">
        <v>12.1158808371658</v>
      </c>
      <c r="V171">
        <v>0.29899999999999999</v>
      </c>
      <c r="W171">
        <v>10</v>
      </c>
      <c r="X171">
        <v>4.7E-2</v>
      </c>
      <c r="Y171">
        <v>1.9088838823396499</v>
      </c>
      <c r="Z171">
        <v>0.83199999999999996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2082821</v>
      </c>
      <c r="CK171">
        <v>2080856</v>
      </c>
      <c r="CL171">
        <v>2078815</v>
      </c>
      <c r="CM171">
        <v>2076860</v>
      </c>
      <c r="CN171">
        <v>2075338</v>
      </c>
      <c r="CO171">
        <v>2071981</v>
      </c>
      <c r="CP171">
        <v>2067999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66.599999999999994</v>
      </c>
      <c r="G172">
        <v>95.4</v>
      </c>
      <c r="H172">
        <v>0.75</v>
      </c>
      <c r="I172">
        <v>6.88E-2</v>
      </c>
      <c r="J172">
        <v>0.114</v>
      </c>
      <c r="L172">
        <v>0.75</v>
      </c>
      <c r="M172">
        <v>1.3100000000000001E-2</v>
      </c>
      <c r="N172">
        <v>2.69E-2</v>
      </c>
      <c r="O172">
        <v>3887.2999999999997</v>
      </c>
      <c r="P172">
        <v>3.0300000000000001E-2</v>
      </c>
      <c r="R172">
        <v>2.5499999999999998E-2</v>
      </c>
      <c r="S172">
        <v>25</v>
      </c>
      <c r="T172">
        <v>3.82</v>
      </c>
      <c r="U172">
        <v>12.1318960668796</v>
      </c>
      <c r="V172">
        <v>0.29899999999999999</v>
      </c>
      <c r="W172">
        <v>10</v>
      </c>
      <c r="X172">
        <v>4.8000000000000001E-2</v>
      </c>
      <c r="Y172">
        <v>1.9099888300946199</v>
      </c>
      <c r="Z172">
        <v>0.83599999999999997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2082821</v>
      </c>
      <c r="CK172">
        <v>2080856</v>
      </c>
      <c r="CL172">
        <v>2078815</v>
      </c>
      <c r="CM172">
        <v>2076860</v>
      </c>
      <c r="CN172">
        <v>2075338</v>
      </c>
      <c r="CO172">
        <v>2071981</v>
      </c>
      <c r="CP172">
        <v>2067999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66.7</v>
      </c>
      <c r="G173">
        <v>95.6</v>
      </c>
      <c r="H173">
        <v>0.75</v>
      </c>
      <c r="I173">
        <v>6.88E-2</v>
      </c>
      <c r="J173">
        <v>0.114</v>
      </c>
      <c r="L173">
        <v>0.75</v>
      </c>
      <c r="M173">
        <v>1.3100000000000001E-2</v>
      </c>
      <c r="N173">
        <v>2.69E-2</v>
      </c>
      <c r="O173">
        <v>3997.6</v>
      </c>
      <c r="P173">
        <v>3.0300000000000001E-2</v>
      </c>
      <c r="R173">
        <v>2.5499999999999998E-2</v>
      </c>
      <c r="S173">
        <v>25</v>
      </c>
      <c r="T173">
        <v>3.84</v>
      </c>
      <c r="U173">
        <v>12.163926526307099</v>
      </c>
      <c r="V173">
        <v>0.29899999999999999</v>
      </c>
      <c r="W173">
        <v>10</v>
      </c>
      <c r="X173">
        <v>4.9000000000000002E-2</v>
      </c>
      <c r="Y173">
        <v>1.91109669428929</v>
      </c>
      <c r="Z173">
        <v>0.84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2082821</v>
      </c>
      <c r="CK173">
        <v>2080856</v>
      </c>
      <c r="CL173">
        <v>2078815</v>
      </c>
      <c r="CM173">
        <v>2076860</v>
      </c>
      <c r="CN173">
        <v>2075338</v>
      </c>
      <c r="CO173">
        <v>2071981</v>
      </c>
      <c r="CP173">
        <v>2067999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66.8</v>
      </c>
      <c r="G174">
        <v>95.8</v>
      </c>
      <c r="H174">
        <v>0.75</v>
      </c>
      <c r="I174">
        <v>6.8900000000000003E-2</v>
      </c>
      <c r="J174">
        <v>0.11409999999999999</v>
      </c>
      <c r="L174">
        <v>0.75</v>
      </c>
      <c r="M174">
        <v>1.3100000000000001E-2</v>
      </c>
      <c r="N174">
        <v>2.69E-2</v>
      </c>
      <c r="O174">
        <v>4553.8</v>
      </c>
      <c r="P174">
        <v>3.0300000000000001E-2</v>
      </c>
      <c r="R174">
        <v>2.5499999999999998E-2</v>
      </c>
      <c r="S174">
        <v>25</v>
      </c>
      <c r="T174">
        <v>3.85</v>
      </c>
      <c r="U174">
        <v>12.1799417560209</v>
      </c>
      <c r="V174">
        <v>0.29899999999999999</v>
      </c>
      <c r="W174">
        <v>10</v>
      </c>
      <c r="X174">
        <v>5.0200000000000002E-2</v>
      </c>
      <c r="Y174">
        <v>1.9124357272630499</v>
      </c>
      <c r="Z174">
        <v>0.84499999999999997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2082821</v>
      </c>
      <c r="CK174">
        <v>2080856</v>
      </c>
      <c r="CL174">
        <v>2078815</v>
      </c>
      <c r="CM174">
        <v>2075083</v>
      </c>
      <c r="CN174">
        <v>2070056</v>
      </c>
      <c r="CO174">
        <v>2065670</v>
      </c>
      <c r="CP174">
        <v>2068003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66.900000000000006</v>
      </c>
      <c r="G175">
        <v>95.9</v>
      </c>
      <c r="H175">
        <v>0.75</v>
      </c>
      <c r="I175">
        <v>6.8900000000000003E-2</v>
      </c>
      <c r="J175">
        <v>0.11409999999999999</v>
      </c>
      <c r="L175">
        <v>0.75</v>
      </c>
      <c r="M175">
        <v>1.3100000000000001E-2</v>
      </c>
      <c r="N175">
        <v>2.69E-2</v>
      </c>
      <c r="O175">
        <v>4528.0999999999995</v>
      </c>
      <c r="P175">
        <v>3.0300000000000001E-2</v>
      </c>
      <c r="R175">
        <v>2.5499999999999998E-2</v>
      </c>
      <c r="S175">
        <v>25</v>
      </c>
      <c r="T175">
        <v>3.86</v>
      </c>
      <c r="U175">
        <v>12.1959569857346</v>
      </c>
      <c r="V175">
        <v>0.29899999999999999</v>
      </c>
      <c r="W175">
        <v>10</v>
      </c>
      <c r="X175">
        <v>5.1499999999999997E-2</v>
      </c>
      <c r="Y175">
        <v>1.91387955381834</v>
      </c>
      <c r="Z175">
        <v>0.85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2069721</v>
      </c>
      <c r="CK175">
        <v>2055922</v>
      </c>
      <c r="CL175">
        <v>2039840</v>
      </c>
      <c r="CM175">
        <v>2022651</v>
      </c>
      <c r="CN175">
        <v>2009406</v>
      </c>
      <c r="CO175">
        <v>1987970</v>
      </c>
      <c r="CP175">
        <v>1957907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67.099999999999994</v>
      </c>
      <c r="G176">
        <v>96.1</v>
      </c>
      <c r="H176">
        <v>0.75</v>
      </c>
      <c r="I176">
        <v>6.8900000000000003E-2</v>
      </c>
      <c r="J176">
        <v>0.11409999999999999</v>
      </c>
      <c r="L176">
        <v>0.75</v>
      </c>
      <c r="M176">
        <v>1.3100000000000001E-2</v>
      </c>
      <c r="N176">
        <v>2.69E-2</v>
      </c>
      <c r="O176">
        <v>4780.5</v>
      </c>
      <c r="P176">
        <v>3.0300000000000001E-2</v>
      </c>
      <c r="R176">
        <v>2.5499999999999998E-2</v>
      </c>
      <c r="S176">
        <v>25</v>
      </c>
      <c r="T176">
        <v>3.87</v>
      </c>
      <c r="U176">
        <v>12.2119722154484</v>
      </c>
      <c r="V176">
        <v>0.29899999999999999</v>
      </c>
      <c r="W176">
        <v>10</v>
      </c>
      <c r="X176">
        <v>5.2900000000000003E-2</v>
      </c>
      <c r="Y176">
        <v>1.9154586642548299</v>
      </c>
      <c r="Z176">
        <v>0.85599999999999998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1913884</v>
      </c>
      <c r="CK176">
        <v>1842887</v>
      </c>
      <c r="CL176">
        <v>1760985</v>
      </c>
      <c r="CM176">
        <v>1674142</v>
      </c>
      <c r="CN176">
        <v>1604448</v>
      </c>
      <c r="CO176">
        <v>1475202</v>
      </c>
      <c r="CP176">
        <v>1347676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67.2</v>
      </c>
      <c r="G177">
        <v>96.3</v>
      </c>
      <c r="H177">
        <v>0.75</v>
      </c>
      <c r="I177">
        <v>6.9000000000000006E-2</v>
      </c>
      <c r="J177">
        <v>0.1142</v>
      </c>
      <c r="L177">
        <v>0.75</v>
      </c>
      <c r="M177">
        <v>1.32E-2</v>
      </c>
      <c r="N177">
        <v>2.7099999999999999E-2</v>
      </c>
      <c r="O177">
        <v>5195.3999999999996</v>
      </c>
      <c r="P177">
        <v>3.0300000000000001E-2</v>
      </c>
      <c r="R177">
        <v>2.5600000000000001E-2</v>
      </c>
      <c r="S177">
        <v>25</v>
      </c>
      <c r="T177">
        <v>3.88</v>
      </c>
      <c r="U177">
        <v>12.2279874451621</v>
      </c>
      <c r="V177">
        <v>0.29899999999999999</v>
      </c>
      <c r="W177">
        <v>10</v>
      </c>
      <c r="X177">
        <v>5.5300000000000002E-2</v>
      </c>
      <c r="Y177">
        <v>1.9181411653499001</v>
      </c>
      <c r="Z177">
        <v>0.86499999999999999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1747658</v>
      </c>
      <c r="CK177">
        <v>1634171</v>
      </c>
      <c r="CL177">
        <v>1519766</v>
      </c>
      <c r="CM177">
        <v>1406193</v>
      </c>
      <c r="CN177">
        <v>1323463</v>
      </c>
      <c r="CO177">
        <v>1179052</v>
      </c>
      <c r="CP177">
        <v>1038970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67.3</v>
      </c>
      <c r="G178">
        <v>96.5</v>
      </c>
      <c r="H178">
        <v>0.75</v>
      </c>
      <c r="I178">
        <v>6.9199999999999998E-2</v>
      </c>
      <c r="J178">
        <v>0.1144</v>
      </c>
      <c r="L178">
        <v>0.75</v>
      </c>
      <c r="M178">
        <v>1.3299999999999999E-2</v>
      </c>
      <c r="N178">
        <v>2.7300000000000001E-2</v>
      </c>
      <c r="O178">
        <v>4831</v>
      </c>
      <c r="P178">
        <v>3.0300000000000001E-2</v>
      </c>
      <c r="R178">
        <v>2.5600000000000001E-2</v>
      </c>
      <c r="S178">
        <v>25</v>
      </c>
      <c r="T178">
        <v>3.89</v>
      </c>
      <c r="U178">
        <v>12.244002674875899</v>
      </c>
      <c r="V178">
        <v>0.29899999999999999</v>
      </c>
      <c r="W178">
        <v>10</v>
      </c>
      <c r="X178">
        <v>5.7700000000000001E-2</v>
      </c>
      <c r="Y178">
        <v>1.9208410149638699</v>
      </c>
      <c r="Z178">
        <v>0.874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1639988</v>
      </c>
      <c r="CK178">
        <v>1504653</v>
      </c>
      <c r="CL178">
        <v>1364172</v>
      </c>
      <c r="CM178">
        <v>1238464</v>
      </c>
      <c r="CN178">
        <v>1146969</v>
      </c>
      <c r="CO178">
        <v>992244</v>
      </c>
      <c r="CP178">
        <v>855929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67.400000000000006</v>
      </c>
      <c r="G179">
        <v>96.7</v>
      </c>
      <c r="H179">
        <v>0.75</v>
      </c>
      <c r="I179">
        <v>6.9400000000000003E-2</v>
      </c>
      <c r="J179">
        <v>0.1147</v>
      </c>
      <c r="L179">
        <v>0.75</v>
      </c>
      <c r="M179">
        <v>1.3299999999999999E-2</v>
      </c>
      <c r="N179">
        <v>2.7300000000000001E-2</v>
      </c>
      <c r="O179">
        <v>4899.9000000000005</v>
      </c>
      <c r="P179">
        <v>3.04E-2</v>
      </c>
      <c r="R179">
        <v>2.5600000000000001E-2</v>
      </c>
      <c r="S179">
        <v>25</v>
      </c>
      <c r="T179">
        <v>3.9</v>
      </c>
      <c r="U179">
        <v>12.2600179045897</v>
      </c>
      <c r="V179">
        <v>0.29899999999999999</v>
      </c>
      <c r="W179">
        <v>10</v>
      </c>
      <c r="X179">
        <v>6.0299999999999999E-2</v>
      </c>
      <c r="Y179">
        <v>1.9237590826303801</v>
      </c>
      <c r="Z179">
        <v>0.88300000000000001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1704794</v>
      </c>
      <c r="CK179">
        <v>1573206</v>
      </c>
      <c r="CL179">
        <v>1436687</v>
      </c>
      <c r="CM179">
        <v>1304130</v>
      </c>
      <c r="CN179">
        <v>1208551</v>
      </c>
      <c r="CO179">
        <v>1034352</v>
      </c>
      <c r="CP179">
        <v>865544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67.5</v>
      </c>
      <c r="G180">
        <v>96.9</v>
      </c>
      <c r="H180">
        <v>0.75</v>
      </c>
      <c r="I180">
        <v>6.9400000000000003E-2</v>
      </c>
      <c r="J180">
        <v>0.1147</v>
      </c>
      <c r="L180">
        <v>0.75</v>
      </c>
      <c r="M180">
        <v>1.34E-2</v>
      </c>
      <c r="N180">
        <v>2.7400000000000001E-2</v>
      </c>
      <c r="O180">
        <v>4943.7</v>
      </c>
      <c r="P180">
        <v>3.04E-2</v>
      </c>
      <c r="R180">
        <v>2.5700000000000001E-2</v>
      </c>
      <c r="S180">
        <v>25</v>
      </c>
      <c r="T180">
        <v>3.91</v>
      </c>
      <c r="U180">
        <v>12.2760331343034</v>
      </c>
      <c r="V180">
        <v>0.29899999999999999</v>
      </c>
      <c r="W180">
        <v>10</v>
      </c>
      <c r="X180">
        <v>6.2600000000000003E-2</v>
      </c>
      <c r="Y180">
        <v>1.92635783319746</v>
      </c>
      <c r="Z180">
        <v>0.89100000000000001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1879541</v>
      </c>
      <c r="CK180">
        <v>1789001</v>
      </c>
      <c r="CL180">
        <v>1686002</v>
      </c>
      <c r="CM180">
        <v>1573198</v>
      </c>
      <c r="CN180">
        <v>1482494</v>
      </c>
      <c r="CO180">
        <v>1315233</v>
      </c>
      <c r="CP180">
        <v>1147306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67.599999999999994</v>
      </c>
      <c r="G181">
        <v>97.1</v>
      </c>
      <c r="H181">
        <v>0.75</v>
      </c>
      <c r="I181">
        <v>6.9500000000000006E-2</v>
      </c>
      <c r="J181">
        <v>0.1148</v>
      </c>
      <c r="L181">
        <v>0.75</v>
      </c>
      <c r="M181">
        <v>1.34E-2</v>
      </c>
      <c r="N181">
        <v>2.7400000000000001E-2</v>
      </c>
      <c r="O181">
        <v>5077.6000000000004</v>
      </c>
      <c r="P181">
        <v>3.04E-2</v>
      </c>
      <c r="R181">
        <v>2.5700000000000001E-2</v>
      </c>
      <c r="S181">
        <v>25</v>
      </c>
      <c r="T181">
        <v>3.92</v>
      </c>
      <c r="U181">
        <v>12.2920483640172</v>
      </c>
      <c r="V181">
        <v>0.29899999999999999</v>
      </c>
      <c r="W181">
        <v>10</v>
      </c>
      <c r="X181">
        <v>6.4199999999999993E-2</v>
      </c>
      <c r="Y181">
        <v>1.9281525155452599</v>
      </c>
      <c r="Z181">
        <v>0.89600000000000002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2041881</v>
      </c>
      <c r="CK181">
        <v>2014490</v>
      </c>
      <c r="CL181">
        <v>1977759</v>
      </c>
      <c r="CM181">
        <v>1937593</v>
      </c>
      <c r="CN181">
        <v>1904778</v>
      </c>
      <c r="CO181">
        <v>1841861</v>
      </c>
      <c r="CP181">
        <v>1778249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67.8</v>
      </c>
      <c r="G182">
        <v>97.2</v>
      </c>
      <c r="H182">
        <v>0.75</v>
      </c>
      <c r="I182">
        <v>6.9500000000000006E-2</v>
      </c>
      <c r="J182">
        <v>0.1148</v>
      </c>
      <c r="L182">
        <v>0.75</v>
      </c>
      <c r="M182">
        <v>1.34E-2</v>
      </c>
      <c r="N182">
        <v>2.7400000000000001E-2</v>
      </c>
      <c r="O182">
        <v>4515.1000000000004</v>
      </c>
      <c r="P182">
        <v>3.04E-2</v>
      </c>
      <c r="R182">
        <v>2.5700000000000001E-2</v>
      </c>
      <c r="S182">
        <v>25</v>
      </c>
      <c r="T182">
        <v>3.93</v>
      </c>
      <c r="U182">
        <v>12.308063593730999</v>
      </c>
      <c r="V182">
        <v>0.29899999999999999</v>
      </c>
      <c r="W182">
        <v>10</v>
      </c>
      <c r="X182">
        <v>6.5600000000000006E-2</v>
      </c>
      <c r="Y182">
        <v>1.92975352079651</v>
      </c>
      <c r="Z182">
        <v>0.90100000000000002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2082821</v>
      </c>
      <c r="CK182">
        <v>2080856</v>
      </c>
      <c r="CL182">
        <v>2078815</v>
      </c>
      <c r="CM182">
        <v>2076860</v>
      </c>
      <c r="CN182">
        <v>2075338</v>
      </c>
      <c r="CO182">
        <v>2064636</v>
      </c>
      <c r="CP182">
        <v>2039831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67.900000000000006</v>
      </c>
      <c r="G183">
        <v>97.4</v>
      </c>
      <c r="H183">
        <v>0.75</v>
      </c>
      <c r="I183">
        <v>6.9500000000000006E-2</v>
      </c>
      <c r="J183">
        <v>0.1148</v>
      </c>
      <c r="L183">
        <v>0.75</v>
      </c>
      <c r="M183">
        <v>1.34E-2</v>
      </c>
      <c r="N183">
        <v>2.7400000000000001E-2</v>
      </c>
      <c r="O183">
        <v>3980</v>
      </c>
      <c r="P183">
        <v>3.04E-2</v>
      </c>
      <c r="R183">
        <v>2.5700000000000001E-2</v>
      </c>
      <c r="S183">
        <v>25</v>
      </c>
      <c r="T183">
        <v>3.94</v>
      </c>
      <c r="U183">
        <v>12.324078823444699</v>
      </c>
      <c r="V183">
        <v>0.29899999999999999</v>
      </c>
      <c r="W183">
        <v>10</v>
      </c>
      <c r="X183">
        <v>6.6799999999999998E-2</v>
      </c>
      <c r="Y183">
        <v>1.9311189905407999</v>
      </c>
      <c r="Z183">
        <v>0.90500000000000003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2082821</v>
      </c>
      <c r="CK183">
        <v>2080856</v>
      </c>
      <c r="CL183">
        <v>2078815</v>
      </c>
      <c r="CM183">
        <v>2076860</v>
      </c>
      <c r="CN183">
        <v>2075338</v>
      </c>
      <c r="CO183">
        <v>2071981</v>
      </c>
      <c r="CP183">
        <v>2067999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68</v>
      </c>
      <c r="G184">
        <v>97.6</v>
      </c>
      <c r="H184">
        <v>0.75</v>
      </c>
      <c r="I184">
        <v>6.9500000000000006E-2</v>
      </c>
      <c r="J184">
        <v>0.1148</v>
      </c>
      <c r="L184">
        <v>0.75</v>
      </c>
      <c r="M184">
        <v>1.34E-2</v>
      </c>
      <c r="N184">
        <v>2.7400000000000001E-2</v>
      </c>
      <c r="O184">
        <v>4034.8999999999996</v>
      </c>
      <c r="P184">
        <v>3.04E-2</v>
      </c>
      <c r="R184">
        <v>2.5700000000000001E-2</v>
      </c>
      <c r="S184">
        <v>25</v>
      </c>
      <c r="T184">
        <v>3.95</v>
      </c>
      <c r="U184">
        <v>12.3400940531585</v>
      </c>
      <c r="V184">
        <v>0.29899999999999999</v>
      </c>
      <c r="W184">
        <v>10</v>
      </c>
      <c r="X184">
        <v>6.8000000000000005E-2</v>
      </c>
      <c r="Y184">
        <v>1.93248870249515</v>
      </c>
      <c r="Z184">
        <v>0.90900000000000003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2082821</v>
      </c>
      <c r="CK184">
        <v>2080856</v>
      </c>
      <c r="CL184">
        <v>2078815</v>
      </c>
      <c r="CM184">
        <v>2076860</v>
      </c>
      <c r="CN184">
        <v>2075338</v>
      </c>
      <c r="CO184">
        <v>2071981</v>
      </c>
      <c r="CP184">
        <v>2067999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68.099999999999994</v>
      </c>
      <c r="G185">
        <v>97.8</v>
      </c>
      <c r="H185">
        <v>0.75</v>
      </c>
      <c r="I185">
        <v>6.9500000000000006E-2</v>
      </c>
      <c r="J185">
        <v>0.1148</v>
      </c>
      <c r="L185">
        <v>0.75</v>
      </c>
      <c r="M185">
        <v>1.34E-2</v>
      </c>
      <c r="N185">
        <v>2.7400000000000001E-2</v>
      </c>
      <c r="O185">
        <v>4149.5999999999995</v>
      </c>
      <c r="P185">
        <v>3.04E-2</v>
      </c>
      <c r="R185">
        <v>2.5700000000000001E-2</v>
      </c>
      <c r="S185">
        <v>25</v>
      </c>
      <c r="T185">
        <v>3.96</v>
      </c>
      <c r="U185">
        <v>12.3561092828722</v>
      </c>
      <c r="V185">
        <v>0.29899999999999999</v>
      </c>
      <c r="W185">
        <v>10</v>
      </c>
      <c r="X185">
        <v>6.9500000000000006E-2</v>
      </c>
      <c r="Y185">
        <v>1.93416274595079</v>
      </c>
      <c r="Z185">
        <v>0.91300000000000003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2082821</v>
      </c>
      <c r="CK185">
        <v>2080856</v>
      </c>
      <c r="CL185">
        <v>2078815</v>
      </c>
      <c r="CM185">
        <v>2076860</v>
      </c>
      <c r="CN185">
        <v>2075338</v>
      </c>
      <c r="CO185">
        <v>2071981</v>
      </c>
      <c r="CP185">
        <v>2067999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68.2</v>
      </c>
      <c r="G186">
        <v>98</v>
      </c>
      <c r="H186">
        <v>0.75</v>
      </c>
      <c r="I186">
        <v>6.9500000000000006E-2</v>
      </c>
      <c r="J186">
        <v>0.1149</v>
      </c>
      <c r="L186">
        <v>0.75</v>
      </c>
      <c r="M186">
        <v>1.34E-2</v>
      </c>
      <c r="N186">
        <v>2.7400000000000001E-2</v>
      </c>
      <c r="O186">
        <v>4726.9000000000005</v>
      </c>
      <c r="P186">
        <v>3.04E-2</v>
      </c>
      <c r="R186">
        <v>2.58E-2</v>
      </c>
      <c r="S186">
        <v>25</v>
      </c>
      <c r="T186">
        <v>3.97</v>
      </c>
      <c r="U186">
        <v>12.372124512586</v>
      </c>
      <c r="V186">
        <v>0.29899999999999999</v>
      </c>
      <c r="W186">
        <v>10</v>
      </c>
      <c r="X186">
        <v>7.1099999999999997E-2</v>
      </c>
      <c r="Y186">
        <v>1.93598652985512</v>
      </c>
      <c r="Z186">
        <v>0.91800000000000004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2082821</v>
      </c>
      <c r="CK186">
        <v>2080856</v>
      </c>
      <c r="CL186">
        <v>2078815</v>
      </c>
      <c r="CM186">
        <v>2076860</v>
      </c>
      <c r="CN186">
        <v>2075338</v>
      </c>
      <c r="CO186">
        <v>2071981</v>
      </c>
      <c r="CP186">
        <v>2067999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68.3</v>
      </c>
      <c r="G187">
        <v>98.2</v>
      </c>
      <c r="H187">
        <v>0.75</v>
      </c>
      <c r="I187">
        <v>6.9500000000000006E-2</v>
      </c>
      <c r="J187">
        <v>0.1149</v>
      </c>
      <c r="L187">
        <v>0.75</v>
      </c>
      <c r="M187">
        <v>1.34E-2</v>
      </c>
      <c r="N187">
        <v>2.7400000000000001E-2</v>
      </c>
      <c r="O187">
        <v>4700.1000000000004</v>
      </c>
      <c r="P187">
        <v>3.04E-2</v>
      </c>
      <c r="R187">
        <v>2.58E-2</v>
      </c>
      <c r="S187">
        <v>25</v>
      </c>
      <c r="T187">
        <v>3.98</v>
      </c>
      <c r="U187">
        <v>12.388139742299799</v>
      </c>
      <c r="V187">
        <v>0.29899999999999999</v>
      </c>
      <c r="W187">
        <v>10</v>
      </c>
      <c r="X187">
        <v>7.2700000000000001E-2</v>
      </c>
      <c r="Y187">
        <v>1.93781740419701</v>
      </c>
      <c r="Z187">
        <v>0.92300000000000004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2039167</v>
      </c>
      <c r="CK187">
        <v>2012826</v>
      </c>
      <c r="CL187">
        <v>1981325</v>
      </c>
      <c r="CM187">
        <v>1947592</v>
      </c>
      <c r="CN187">
        <v>1918587</v>
      </c>
      <c r="CO187">
        <v>1864835</v>
      </c>
      <c r="CP187">
        <v>1809814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68.400000000000006</v>
      </c>
      <c r="G188">
        <v>98.3</v>
      </c>
      <c r="H188">
        <v>0.75</v>
      </c>
      <c r="I188">
        <v>6.9599999999999995E-2</v>
      </c>
      <c r="J188">
        <v>0.115</v>
      </c>
      <c r="L188">
        <v>0.75</v>
      </c>
      <c r="M188">
        <v>1.34E-2</v>
      </c>
      <c r="N188">
        <v>2.7400000000000001E-2</v>
      </c>
      <c r="O188">
        <v>4962.3</v>
      </c>
      <c r="P188">
        <v>3.04E-2</v>
      </c>
      <c r="R188">
        <v>2.58E-2</v>
      </c>
      <c r="S188">
        <v>25</v>
      </c>
      <c r="T188">
        <v>3.99</v>
      </c>
      <c r="U188">
        <v>12.404154972013499</v>
      </c>
      <c r="V188">
        <v>0.29899999999999999</v>
      </c>
      <c r="W188">
        <v>10</v>
      </c>
      <c r="X188">
        <v>7.4499999999999997E-2</v>
      </c>
      <c r="Y188">
        <v>1.9399040724413701</v>
      </c>
      <c r="Z188">
        <v>0.92900000000000005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1941679</v>
      </c>
      <c r="CK188">
        <v>1885424</v>
      </c>
      <c r="CL188">
        <v>1823852</v>
      </c>
      <c r="CM188">
        <v>1763220</v>
      </c>
      <c r="CN188">
        <v>1719748</v>
      </c>
      <c r="CO188">
        <v>1648604</v>
      </c>
      <c r="CP188">
        <v>1586735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68.599999999999994</v>
      </c>
      <c r="G189">
        <v>98.5</v>
      </c>
      <c r="H189">
        <v>0.75</v>
      </c>
      <c r="I189">
        <v>6.9699999999999998E-2</v>
      </c>
      <c r="J189">
        <v>0.11509999999999999</v>
      </c>
      <c r="L189">
        <v>0.75</v>
      </c>
      <c r="M189">
        <v>1.35E-2</v>
      </c>
      <c r="N189">
        <v>2.76E-2</v>
      </c>
      <c r="O189">
        <v>5392.7000000000007</v>
      </c>
      <c r="P189">
        <v>3.0499999999999999E-2</v>
      </c>
      <c r="R189">
        <v>2.58E-2</v>
      </c>
      <c r="S189">
        <v>25</v>
      </c>
      <c r="T189">
        <v>4</v>
      </c>
      <c r="U189">
        <v>12.4201702017273</v>
      </c>
      <c r="V189">
        <v>0.29899999999999999</v>
      </c>
      <c r="W189">
        <v>10</v>
      </c>
      <c r="X189">
        <v>7.7700000000000005E-2</v>
      </c>
      <c r="Y189">
        <v>1.94355443088682</v>
      </c>
      <c r="Z189">
        <v>0.93799999999999994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1719552</v>
      </c>
      <c r="CK189">
        <v>1596682</v>
      </c>
      <c r="CL189">
        <v>1476004</v>
      </c>
      <c r="CM189">
        <v>1357499</v>
      </c>
      <c r="CN189">
        <v>1271763</v>
      </c>
      <c r="CO189">
        <v>1119536</v>
      </c>
      <c r="CP189">
        <v>963953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68.7</v>
      </c>
      <c r="G190">
        <v>98.7</v>
      </c>
      <c r="H190">
        <v>0.75</v>
      </c>
      <c r="I190">
        <v>7.0099999999999996E-2</v>
      </c>
      <c r="J190">
        <v>0.11550000000000001</v>
      </c>
      <c r="L190">
        <v>0.75</v>
      </c>
      <c r="M190">
        <v>1.37E-2</v>
      </c>
      <c r="N190">
        <v>2.8000000000000001E-2</v>
      </c>
      <c r="O190">
        <v>5014.6000000000004</v>
      </c>
      <c r="P190">
        <v>3.0599999999999999E-2</v>
      </c>
      <c r="R190">
        <v>2.58E-2</v>
      </c>
      <c r="S190">
        <v>25</v>
      </c>
      <c r="T190">
        <v>4.01</v>
      </c>
      <c r="U190">
        <v>12.436185431441</v>
      </c>
      <c r="V190">
        <v>0.29899999999999999</v>
      </c>
      <c r="W190">
        <v>10</v>
      </c>
      <c r="X190">
        <v>8.1799999999999998E-2</v>
      </c>
      <c r="Y190">
        <v>1.9482946780433299</v>
      </c>
      <c r="Z190">
        <v>0.95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1546708</v>
      </c>
      <c r="CK190">
        <v>1388185</v>
      </c>
      <c r="CL190">
        <v>1231004</v>
      </c>
      <c r="CM190">
        <v>1093418</v>
      </c>
      <c r="CN190">
        <v>997989</v>
      </c>
      <c r="CO190">
        <v>844754</v>
      </c>
      <c r="CP190">
        <v>708149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68.8</v>
      </c>
      <c r="G191">
        <v>98.9</v>
      </c>
      <c r="H191">
        <v>0.75</v>
      </c>
      <c r="I191">
        <v>7.0199999999999999E-2</v>
      </c>
      <c r="J191">
        <v>0.1157</v>
      </c>
      <c r="L191">
        <v>0.75</v>
      </c>
      <c r="M191">
        <v>1.38E-2</v>
      </c>
      <c r="N191">
        <v>2.81E-2</v>
      </c>
      <c r="O191">
        <v>5086.3999999999996</v>
      </c>
      <c r="P191">
        <v>3.0599999999999999E-2</v>
      </c>
      <c r="R191">
        <v>2.5899999999999999E-2</v>
      </c>
      <c r="S191">
        <v>25</v>
      </c>
      <c r="T191">
        <v>4.0199999999999996</v>
      </c>
      <c r="U191">
        <v>12.4522006611548</v>
      </c>
      <c r="V191">
        <v>0.29899999999999999</v>
      </c>
      <c r="W191">
        <v>10</v>
      </c>
      <c r="X191">
        <v>8.5400000000000004E-2</v>
      </c>
      <c r="Y191">
        <v>1.95240621974613</v>
      </c>
      <c r="Z191">
        <v>0.95899999999999996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1728221</v>
      </c>
      <c r="CK191">
        <v>1599721</v>
      </c>
      <c r="CL191">
        <v>1467517</v>
      </c>
      <c r="CM191">
        <v>1334757</v>
      </c>
      <c r="CN191">
        <v>1233653</v>
      </c>
      <c r="CO191">
        <v>1060556</v>
      </c>
      <c r="CP191">
        <v>880614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68.900000000000006</v>
      </c>
      <c r="G192">
        <v>99.1</v>
      </c>
      <c r="H192">
        <v>0.75</v>
      </c>
      <c r="I192">
        <v>7.0199999999999999E-2</v>
      </c>
      <c r="J192">
        <v>0.1157</v>
      </c>
      <c r="L192">
        <v>0.75</v>
      </c>
      <c r="M192">
        <v>1.38E-2</v>
      </c>
      <c r="N192">
        <v>2.81E-2</v>
      </c>
      <c r="O192">
        <v>5131.5</v>
      </c>
      <c r="P192">
        <v>3.0599999999999999E-2</v>
      </c>
      <c r="R192">
        <v>2.5899999999999999E-2</v>
      </c>
      <c r="S192">
        <v>25</v>
      </c>
      <c r="T192">
        <v>4.03</v>
      </c>
      <c r="U192">
        <v>12.468215890868599</v>
      </c>
      <c r="V192">
        <v>0.29899999999999999</v>
      </c>
      <c r="W192">
        <v>10</v>
      </c>
      <c r="X192">
        <v>8.7599999999999997E-2</v>
      </c>
      <c r="Y192">
        <v>1.95496285803364</v>
      </c>
      <c r="Z192">
        <v>0.96499999999999997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1940738</v>
      </c>
      <c r="CK192">
        <v>1872960</v>
      </c>
      <c r="CL192">
        <v>1794010</v>
      </c>
      <c r="CM192">
        <v>1707756</v>
      </c>
      <c r="CN192">
        <v>1635463</v>
      </c>
      <c r="CO192">
        <v>1500007</v>
      </c>
      <c r="CP192">
        <v>1349109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69</v>
      </c>
      <c r="G193">
        <v>99.3</v>
      </c>
      <c r="H193">
        <v>0.75</v>
      </c>
      <c r="I193">
        <v>7.0300000000000001E-2</v>
      </c>
      <c r="J193">
        <v>0.1158</v>
      </c>
      <c r="L193">
        <v>0.75</v>
      </c>
      <c r="M193">
        <v>1.38E-2</v>
      </c>
      <c r="N193">
        <v>2.81E-2</v>
      </c>
      <c r="O193">
        <v>5270.4999999999982</v>
      </c>
      <c r="P193">
        <v>3.0599999999999999E-2</v>
      </c>
      <c r="R193">
        <v>2.5899999999999999E-2</v>
      </c>
      <c r="S193">
        <v>25</v>
      </c>
      <c r="T193">
        <v>4.04</v>
      </c>
      <c r="U193">
        <v>12.484231120582299</v>
      </c>
      <c r="V193">
        <v>0.29899999999999999</v>
      </c>
      <c r="W193">
        <v>10</v>
      </c>
      <c r="X193">
        <v>8.9599999999999999E-2</v>
      </c>
      <c r="Y193">
        <v>1.9573324208176499</v>
      </c>
      <c r="Z193">
        <v>0.97099999999999997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2076383</v>
      </c>
      <c r="CK193">
        <v>2063134</v>
      </c>
      <c r="CL193">
        <v>2044524</v>
      </c>
      <c r="CM193">
        <v>2019472</v>
      </c>
      <c r="CN193">
        <v>1995725</v>
      </c>
      <c r="CO193">
        <v>1941470</v>
      </c>
      <c r="CP193">
        <v>1851265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69.2</v>
      </c>
      <c r="G194">
        <v>99.5</v>
      </c>
      <c r="H194">
        <v>0.75</v>
      </c>
      <c r="I194">
        <v>7.0300000000000001E-2</v>
      </c>
      <c r="J194">
        <v>0.1158</v>
      </c>
      <c r="L194">
        <v>0.75</v>
      </c>
      <c r="M194">
        <v>1.38E-2</v>
      </c>
      <c r="N194">
        <v>2.81E-2</v>
      </c>
      <c r="O194">
        <v>4686.7</v>
      </c>
      <c r="P194">
        <v>3.0599999999999999E-2</v>
      </c>
      <c r="R194">
        <v>2.5899999999999999E-2</v>
      </c>
      <c r="S194">
        <v>25</v>
      </c>
      <c r="T194">
        <v>4.05</v>
      </c>
      <c r="U194">
        <v>12.5002463502961</v>
      </c>
      <c r="V194">
        <v>0.29899999999999999</v>
      </c>
      <c r="W194">
        <v>10</v>
      </c>
      <c r="X194">
        <v>9.1499999999999998E-2</v>
      </c>
      <c r="Y194">
        <v>1.9594861653570199</v>
      </c>
      <c r="Z194">
        <v>0.97499999999999998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2082821</v>
      </c>
      <c r="CK194">
        <v>2080856</v>
      </c>
      <c r="CL194">
        <v>2078815</v>
      </c>
      <c r="CM194">
        <v>2076860</v>
      </c>
      <c r="CN194">
        <v>2075338</v>
      </c>
      <c r="CO194">
        <v>2071981</v>
      </c>
      <c r="CP194">
        <v>2067999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69.3</v>
      </c>
      <c r="G195">
        <v>99.7</v>
      </c>
      <c r="H195">
        <v>0.75</v>
      </c>
      <c r="I195">
        <v>7.0300000000000001E-2</v>
      </c>
      <c r="J195">
        <v>0.1158</v>
      </c>
      <c r="L195">
        <v>0.75</v>
      </c>
      <c r="M195">
        <v>1.38E-2</v>
      </c>
      <c r="N195">
        <v>2.81E-2</v>
      </c>
      <c r="O195">
        <v>4131.2999999999993</v>
      </c>
      <c r="P195">
        <v>3.0599999999999999E-2</v>
      </c>
      <c r="R195">
        <v>2.5899999999999999E-2</v>
      </c>
      <c r="S195">
        <v>25</v>
      </c>
      <c r="T195">
        <v>4.0599999999999996</v>
      </c>
      <c r="U195">
        <v>12.5162615800099</v>
      </c>
      <c r="V195">
        <v>0.29899999999999999</v>
      </c>
      <c r="W195">
        <v>10</v>
      </c>
      <c r="X195">
        <v>9.3100000000000002E-2</v>
      </c>
      <c r="Y195">
        <v>1.9613459402762601</v>
      </c>
      <c r="Z195">
        <v>0.97899999999999998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2082821</v>
      </c>
      <c r="CK195">
        <v>2080856</v>
      </c>
      <c r="CL195">
        <v>2078815</v>
      </c>
      <c r="CM195">
        <v>2076860</v>
      </c>
      <c r="CN195">
        <v>2075338</v>
      </c>
      <c r="CO195">
        <v>2071981</v>
      </c>
      <c r="CP195">
        <v>2067999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69.400000000000006</v>
      </c>
      <c r="G196">
        <v>99.9</v>
      </c>
      <c r="H196">
        <v>0.75</v>
      </c>
      <c r="I196">
        <v>7.0300000000000001E-2</v>
      </c>
      <c r="J196">
        <v>0.1158</v>
      </c>
      <c r="L196">
        <v>0.75</v>
      </c>
      <c r="M196">
        <v>1.38E-2</v>
      </c>
      <c r="N196">
        <v>2.81E-2</v>
      </c>
      <c r="O196">
        <v>4188.2999999999993</v>
      </c>
      <c r="P196">
        <v>3.0599999999999999E-2</v>
      </c>
      <c r="R196">
        <v>2.5899999999999999E-2</v>
      </c>
      <c r="S196">
        <v>25</v>
      </c>
      <c r="T196">
        <v>4.07</v>
      </c>
      <c r="U196">
        <v>12.5322768097236</v>
      </c>
      <c r="V196">
        <v>0.29899999999999999</v>
      </c>
      <c r="W196">
        <v>10</v>
      </c>
      <c r="X196">
        <v>9.4799999999999995E-2</v>
      </c>
      <c r="Y196">
        <v>1.96337931850379</v>
      </c>
      <c r="Z196">
        <v>0.98399999999999999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2082821</v>
      </c>
      <c r="CK196">
        <v>2080856</v>
      </c>
      <c r="CL196">
        <v>2078815</v>
      </c>
      <c r="CM196">
        <v>2076860</v>
      </c>
      <c r="CN196">
        <v>2075338</v>
      </c>
      <c r="CO196">
        <v>2071981</v>
      </c>
      <c r="CP196">
        <v>2067999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69.5</v>
      </c>
      <c r="G197">
        <v>100.1</v>
      </c>
      <c r="H197">
        <v>0.75</v>
      </c>
      <c r="I197">
        <v>7.0300000000000001E-2</v>
      </c>
      <c r="J197">
        <v>0.1158</v>
      </c>
      <c r="L197">
        <v>0.75</v>
      </c>
      <c r="M197">
        <v>1.38E-2</v>
      </c>
      <c r="N197">
        <v>2.81E-2</v>
      </c>
      <c r="O197">
        <v>4307.2</v>
      </c>
      <c r="P197">
        <v>3.0599999999999999E-2</v>
      </c>
      <c r="R197">
        <v>2.5899999999999999E-2</v>
      </c>
      <c r="S197">
        <v>25</v>
      </c>
      <c r="T197">
        <v>4.08</v>
      </c>
      <c r="U197">
        <v>12.548292039437399</v>
      </c>
      <c r="V197">
        <v>0.29899999999999999</v>
      </c>
      <c r="W197">
        <v>10</v>
      </c>
      <c r="X197">
        <v>9.6500000000000002E-2</v>
      </c>
      <c r="Y197">
        <v>1.96535309455611</v>
      </c>
      <c r="Z197">
        <v>0.98799999999999999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2082821</v>
      </c>
      <c r="CK197">
        <v>2080856</v>
      </c>
      <c r="CL197">
        <v>2078815</v>
      </c>
      <c r="CM197">
        <v>2076860</v>
      </c>
      <c r="CN197">
        <v>2075338</v>
      </c>
      <c r="CO197">
        <v>2071981</v>
      </c>
      <c r="CP197">
        <v>2067999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69.599999999999994</v>
      </c>
      <c r="G198">
        <v>100.2</v>
      </c>
      <c r="H198">
        <v>0.75</v>
      </c>
      <c r="I198">
        <v>7.0300000000000001E-2</v>
      </c>
      <c r="J198">
        <v>0.1158</v>
      </c>
      <c r="L198">
        <v>0.75</v>
      </c>
      <c r="M198">
        <v>1.38E-2</v>
      </c>
      <c r="N198">
        <v>2.81E-2</v>
      </c>
      <c r="O198">
        <v>4906.5999999999995</v>
      </c>
      <c r="P198">
        <v>3.0599999999999999E-2</v>
      </c>
      <c r="R198">
        <v>2.5999999999999999E-2</v>
      </c>
      <c r="S198">
        <v>25</v>
      </c>
      <c r="T198">
        <v>4.09</v>
      </c>
      <c r="U198">
        <v>12.564307269151101</v>
      </c>
      <c r="V198">
        <v>0.29899999999999999</v>
      </c>
      <c r="W198">
        <v>10</v>
      </c>
      <c r="X198">
        <v>9.8599999999999993E-2</v>
      </c>
      <c r="Y198">
        <v>1.9678043560879599</v>
      </c>
      <c r="Z198">
        <v>0.99299999999999999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2082821</v>
      </c>
      <c r="CK198">
        <v>2080856</v>
      </c>
      <c r="CL198">
        <v>2078815</v>
      </c>
      <c r="CM198">
        <v>2076860</v>
      </c>
      <c r="CN198">
        <v>2075338</v>
      </c>
      <c r="CO198">
        <v>2071981</v>
      </c>
      <c r="CP198">
        <v>2067999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69.7</v>
      </c>
      <c r="G199">
        <v>100.4</v>
      </c>
      <c r="H199">
        <v>0.75</v>
      </c>
      <c r="I199">
        <v>7.0300000000000001E-2</v>
      </c>
      <c r="J199">
        <v>0.1158</v>
      </c>
      <c r="L199">
        <v>0.75</v>
      </c>
      <c r="M199">
        <v>1.38E-2</v>
      </c>
      <c r="N199">
        <v>2.81E-2</v>
      </c>
      <c r="O199">
        <v>4878.7999999999993</v>
      </c>
      <c r="P199">
        <v>3.0599999999999999E-2</v>
      </c>
      <c r="R199">
        <v>2.5999999999999999E-2</v>
      </c>
      <c r="S199">
        <v>25</v>
      </c>
      <c r="T199">
        <v>4.0999999999999996</v>
      </c>
      <c r="U199">
        <v>12.5803224988649</v>
      </c>
      <c r="V199">
        <v>0.29899999999999999</v>
      </c>
      <c r="W199">
        <v>10</v>
      </c>
      <c r="X199">
        <v>0.10100000000000001</v>
      </c>
      <c r="Y199">
        <v>1.9705658894798801</v>
      </c>
      <c r="Z199">
        <v>0.998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2082821</v>
      </c>
      <c r="CK199">
        <v>2076158</v>
      </c>
      <c r="CL199">
        <v>2065948</v>
      </c>
      <c r="CM199">
        <v>2054298</v>
      </c>
      <c r="CN199">
        <v>2042478</v>
      </c>
      <c r="CO199">
        <v>2020295</v>
      </c>
      <c r="CP199">
        <v>1993834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69.900000000000006</v>
      </c>
      <c r="G200">
        <v>100.6</v>
      </c>
      <c r="H200">
        <v>0.75</v>
      </c>
      <c r="I200">
        <v>7.0400000000000004E-2</v>
      </c>
      <c r="J200">
        <v>0.1159</v>
      </c>
      <c r="L200">
        <v>0.75</v>
      </c>
      <c r="M200">
        <v>1.38E-2</v>
      </c>
      <c r="N200">
        <v>2.81E-2</v>
      </c>
      <c r="O200">
        <v>5150.8999999999987</v>
      </c>
      <c r="P200">
        <v>3.0599999999999999E-2</v>
      </c>
      <c r="R200">
        <v>2.5999999999999999E-2</v>
      </c>
      <c r="S200">
        <v>25</v>
      </c>
      <c r="T200">
        <v>4.1100000000000003</v>
      </c>
      <c r="U200">
        <v>12.5963377285787</v>
      </c>
      <c r="V200">
        <v>0.29899999999999999</v>
      </c>
      <c r="W200">
        <v>10</v>
      </c>
      <c r="X200">
        <v>0.10299999999999999</v>
      </c>
      <c r="Y200">
        <v>1.9727134339589201</v>
      </c>
      <c r="Z200">
        <v>1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1942984</v>
      </c>
      <c r="CK200">
        <v>1887150</v>
      </c>
      <c r="CL200">
        <v>1828300</v>
      </c>
      <c r="CM200">
        <v>1771208</v>
      </c>
      <c r="CN200">
        <v>1731643</v>
      </c>
      <c r="CO200">
        <v>1673159</v>
      </c>
      <c r="CP200">
        <v>1627292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70</v>
      </c>
      <c r="G201">
        <v>100.8</v>
      </c>
      <c r="H201">
        <v>0.75</v>
      </c>
      <c r="I201">
        <v>7.0499999999999993E-2</v>
      </c>
      <c r="J201">
        <v>0.11600000000000001</v>
      </c>
      <c r="L201">
        <v>0.75</v>
      </c>
      <c r="M201">
        <v>1.38E-2</v>
      </c>
      <c r="N201">
        <v>2.81E-2</v>
      </c>
      <c r="O201">
        <v>5597.9000000000015</v>
      </c>
      <c r="P201">
        <v>3.0700000000000002E-2</v>
      </c>
      <c r="R201">
        <v>2.5999999999999999E-2</v>
      </c>
      <c r="S201">
        <v>25</v>
      </c>
      <c r="T201">
        <v>4.12</v>
      </c>
      <c r="U201">
        <v>12.6123529582924</v>
      </c>
      <c r="V201">
        <v>0.29899999999999999</v>
      </c>
      <c r="W201">
        <v>10</v>
      </c>
      <c r="X201">
        <v>0.108</v>
      </c>
      <c r="Y201">
        <v>1.9784769618916</v>
      </c>
      <c r="Z201">
        <v>1.01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1758442</v>
      </c>
      <c r="CK201">
        <v>1650175</v>
      </c>
      <c r="CL201">
        <v>1535627</v>
      </c>
      <c r="CM201">
        <v>1423985</v>
      </c>
      <c r="CN201">
        <v>1342437</v>
      </c>
      <c r="CO201">
        <v>1199579</v>
      </c>
      <c r="CP201">
        <v>1056453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70.099999999999994</v>
      </c>
      <c r="G202">
        <v>101</v>
      </c>
      <c r="H202">
        <v>0.75</v>
      </c>
      <c r="I202">
        <v>7.0900000000000005E-2</v>
      </c>
      <c r="J202">
        <v>0.11650000000000001</v>
      </c>
      <c r="L202">
        <v>0.75</v>
      </c>
      <c r="M202">
        <v>1.4E-2</v>
      </c>
      <c r="N202">
        <v>2.8500000000000001E-2</v>
      </c>
      <c r="O202">
        <v>5205.3</v>
      </c>
      <c r="P202">
        <v>3.0800000000000001E-2</v>
      </c>
      <c r="R202">
        <v>2.6100000000000002E-2</v>
      </c>
      <c r="S202">
        <v>25</v>
      </c>
      <c r="T202">
        <v>4.13</v>
      </c>
      <c r="U202">
        <v>12.628368188006201</v>
      </c>
      <c r="V202">
        <v>0.29899999999999999</v>
      </c>
      <c r="W202">
        <v>10</v>
      </c>
      <c r="X202">
        <v>0.113</v>
      </c>
      <c r="Y202">
        <v>1.9851396834338799</v>
      </c>
      <c r="Z202">
        <v>1.03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1563299</v>
      </c>
      <c r="CK202">
        <v>1407733</v>
      </c>
      <c r="CL202">
        <v>1255568</v>
      </c>
      <c r="CM202">
        <v>1116045</v>
      </c>
      <c r="CN202">
        <v>1020993</v>
      </c>
      <c r="CO202">
        <v>861067</v>
      </c>
      <c r="CP202">
        <v>717653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70.2</v>
      </c>
      <c r="G203">
        <v>101.2</v>
      </c>
      <c r="H203">
        <v>0.75</v>
      </c>
      <c r="I203">
        <v>7.0999999999999994E-2</v>
      </c>
      <c r="J203">
        <v>0.1166</v>
      </c>
      <c r="L203">
        <v>0.75</v>
      </c>
      <c r="M203">
        <v>1.41E-2</v>
      </c>
      <c r="N203">
        <v>2.87E-2</v>
      </c>
      <c r="O203">
        <v>5279.5</v>
      </c>
      <c r="P203">
        <v>3.0800000000000001E-2</v>
      </c>
      <c r="R203">
        <v>2.6100000000000002E-2</v>
      </c>
      <c r="S203">
        <v>25</v>
      </c>
      <c r="T203">
        <v>4.1399999999999997</v>
      </c>
      <c r="U203">
        <v>12.644383417719901</v>
      </c>
      <c r="V203">
        <v>0.29899999999999999</v>
      </c>
      <c r="W203">
        <v>10</v>
      </c>
      <c r="X203">
        <v>0.11899999999999999</v>
      </c>
      <c r="Y203">
        <v>1.99204318762993</v>
      </c>
      <c r="Z203">
        <v>1.04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1699396</v>
      </c>
      <c r="CK203">
        <v>1566598</v>
      </c>
      <c r="CL203">
        <v>1426080</v>
      </c>
      <c r="CM203">
        <v>1292568</v>
      </c>
      <c r="CN203">
        <v>1196463</v>
      </c>
      <c r="CO203">
        <v>1025418</v>
      </c>
      <c r="CP203">
        <v>860041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70.400000000000006</v>
      </c>
      <c r="G204">
        <v>101.4</v>
      </c>
      <c r="H204">
        <v>0.75</v>
      </c>
      <c r="I204">
        <v>7.1099999999999997E-2</v>
      </c>
      <c r="J204">
        <v>0.1167</v>
      </c>
      <c r="L204">
        <v>0.75</v>
      </c>
      <c r="M204">
        <v>1.41E-2</v>
      </c>
      <c r="N204">
        <v>2.87E-2</v>
      </c>
      <c r="O204">
        <v>5326.7000000000007</v>
      </c>
      <c r="P204">
        <v>3.0800000000000001E-2</v>
      </c>
      <c r="R204">
        <v>2.6100000000000002E-2</v>
      </c>
      <c r="S204">
        <v>25</v>
      </c>
      <c r="T204">
        <v>4.1399999999999997</v>
      </c>
      <c r="U204">
        <v>12.644383417719901</v>
      </c>
      <c r="V204">
        <v>0.29899999999999999</v>
      </c>
      <c r="W204">
        <v>10</v>
      </c>
      <c r="X204">
        <v>0.122</v>
      </c>
      <c r="Y204">
        <v>1.9959977930799799</v>
      </c>
      <c r="Z204">
        <v>1.05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1906780</v>
      </c>
      <c r="CK204">
        <v>1823229</v>
      </c>
      <c r="CL204">
        <v>1726123</v>
      </c>
      <c r="CM204">
        <v>1620614</v>
      </c>
      <c r="CN204">
        <v>1531387</v>
      </c>
      <c r="CO204">
        <v>1366924</v>
      </c>
      <c r="CP204">
        <v>1239452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70.5</v>
      </c>
      <c r="G205">
        <v>101.6</v>
      </c>
      <c r="H205">
        <v>0.75</v>
      </c>
      <c r="I205">
        <v>7.1099999999999997E-2</v>
      </c>
      <c r="J205">
        <v>0.1167</v>
      </c>
      <c r="L205">
        <v>0.75</v>
      </c>
      <c r="M205">
        <v>1.41E-2</v>
      </c>
      <c r="N205">
        <v>2.87E-2</v>
      </c>
      <c r="O205">
        <v>5470.7</v>
      </c>
      <c r="P205">
        <v>3.0800000000000001E-2</v>
      </c>
      <c r="R205">
        <v>2.6100000000000002E-2</v>
      </c>
      <c r="S205">
        <v>25</v>
      </c>
      <c r="T205">
        <v>4.1500000000000004</v>
      </c>
      <c r="U205">
        <v>12.6603986474337</v>
      </c>
      <c r="V205">
        <v>0.29899999999999999</v>
      </c>
      <c r="W205">
        <v>10</v>
      </c>
      <c r="X205">
        <v>0.125</v>
      </c>
      <c r="Y205">
        <v>1.99899779307998</v>
      </c>
      <c r="Z205">
        <v>1.05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2025218</v>
      </c>
      <c r="CK205">
        <v>1989708</v>
      </c>
      <c r="CL205">
        <v>1942564</v>
      </c>
      <c r="CM205">
        <v>1886594</v>
      </c>
      <c r="CN205">
        <v>1837860</v>
      </c>
      <c r="CO205">
        <v>1717994</v>
      </c>
      <c r="CP205">
        <v>1565457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70.599999999999994</v>
      </c>
      <c r="G206">
        <v>101.8</v>
      </c>
      <c r="H206">
        <v>0.75</v>
      </c>
      <c r="I206">
        <v>7.1099999999999997E-2</v>
      </c>
      <c r="J206">
        <v>0.1168</v>
      </c>
      <c r="L206">
        <v>0.75</v>
      </c>
      <c r="M206">
        <v>1.41E-2</v>
      </c>
      <c r="N206">
        <v>2.87E-2</v>
      </c>
      <c r="O206">
        <v>4864.9999999999991</v>
      </c>
      <c r="P206">
        <v>3.0800000000000001E-2</v>
      </c>
      <c r="R206">
        <v>2.6200000000000001E-2</v>
      </c>
      <c r="S206">
        <v>25</v>
      </c>
      <c r="T206">
        <v>4.16</v>
      </c>
      <c r="U206">
        <v>12.6764138771475</v>
      </c>
      <c r="V206">
        <v>0.29899999999999999</v>
      </c>
      <c r="W206">
        <v>10</v>
      </c>
      <c r="X206">
        <v>0.127</v>
      </c>
      <c r="Y206">
        <v>2.0020058559854501</v>
      </c>
      <c r="Z206">
        <v>1.06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2082821</v>
      </c>
      <c r="CK206">
        <v>2080856</v>
      </c>
      <c r="CL206">
        <v>2078815</v>
      </c>
      <c r="CM206">
        <v>2076860</v>
      </c>
      <c r="CN206">
        <v>2075338</v>
      </c>
      <c r="CO206">
        <v>2071981</v>
      </c>
      <c r="CP206">
        <v>2067999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70.7</v>
      </c>
      <c r="G207">
        <v>102</v>
      </c>
      <c r="H207">
        <v>0.75</v>
      </c>
      <c r="I207">
        <v>7.1099999999999997E-2</v>
      </c>
      <c r="J207">
        <v>0.1168</v>
      </c>
      <c r="L207">
        <v>0.75</v>
      </c>
      <c r="M207">
        <v>1.41E-2</v>
      </c>
      <c r="N207">
        <v>2.87E-2</v>
      </c>
      <c r="O207">
        <v>4288.2</v>
      </c>
      <c r="P207">
        <v>3.0800000000000001E-2</v>
      </c>
      <c r="R207">
        <v>2.6200000000000001E-2</v>
      </c>
      <c r="S207">
        <v>25</v>
      </c>
      <c r="T207">
        <v>4.17</v>
      </c>
      <c r="U207">
        <v>12.6924291068612</v>
      </c>
      <c r="V207">
        <v>0.29899999999999999</v>
      </c>
      <c r="W207">
        <v>10</v>
      </c>
      <c r="X207">
        <v>0.129</v>
      </c>
      <c r="Y207">
        <v>2.0040058559854499</v>
      </c>
      <c r="Z207">
        <v>1.06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2082821</v>
      </c>
      <c r="CK207">
        <v>2080856</v>
      </c>
      <c r="CL207">
        <v>2078815</v>
      </c>
      <c r="CM207">
        <v>2076860</v>
      </c>
      <c r="CN207">
        <v>2075338</v>
      </c>
      <c r="CO207">
        <v>2071981</v>
      </c>
      <c r="CP207">
        <v>2067999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70.8</v>
      </c>
      <c r="G208">
        <v>102.2</v>
      </c>
      <c r="H208">
        <v>0.75</v>
      </c>
      <c r="I208">
        <v>7.1099999999999997E-2</v>
      </c>
      <c r="J208">
        <v>0.1168</v>
      </c>
      <c r="L208">
        <v>0.75</v>
      </c>
      <c r="M208">
        <v>1.41E-2</v>
      </c>
      <c r="N208">
        <v>2.87E-2</v>
      </c>
      <c r="O208">
        <v>4347.5</v>
      </c>
      <c r="P208">
        <v>3.0800000000000001E-2</v>
      </c>
      <c r="R208">
        <v>2.6200000000000001E-2</v>
      </c>
      <c r="S208">
        <v>25</v>
      </c>
      <c r="T208">
        <v>4.18</v>
      </c>
      <c r="U208">
        <v>12.708444336575001</v>
      </c>
      <c r="V208">
        <v>0.29899999999999999</v>
      </c>
      <c r="W208">
        <v>10</v>
      </c>
      <c r="X208">
        <v>0.13200000000000001</v>
      </c>
      <c r="Y208">
        <v>2.00700585598545</v>
      </c>
      <c r="Z208">
        <v>1.06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2082821</v>
      </c>
      <c r="CK208">
        <v>2080856</v>
      </c>
      <c r="CL208">
        <v>2078815</v>
      </c>
      <c r="CM208">
        <v>2076860</v>
      </c>
      <c r="CN208">
        <v>2075338</v>
      </c>
      <c r="CO208">
        <v>2071981</v>
      </c>
      <c r="CP208">
        <v>2067999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71</v>
      </c>
      <c r="G209">
        <v>102.4</v>
      </c>
      <c r="H209">
        <v>0.75</v>
      </c>
      <c r="I209">
        <v>7.1099999999999997E-2</v>
      </c>
      <c r="J209">
        <v>0.1168</v>
      </c>
      <c r="L209">
        <v>0.75</v>
      </c>
      <c r="M209">
        <v>1.41E-2</v>
      </c>
      <c r="N209">
        <v>2.87E-2</v>
      </c>
      <c r="O209">
        <v>4470.8</v>
      </c>
      <c r="P209">
        <v>3.0800000000000001E-2</v>
      </c>
      <c r="R209">
        <v>2.6200000000000001E-2</v>
      </c>
      <c r="S209">
        <v>25</v>
      </c>
      <c r="T209">
        <v>4.1900000000000004</v>
      </c>
      <c r="U209">
        <v>12.7244595662888</v>
      </c>
      <c r="V209">
        <v>0.29899999999999999</v>
      </c>
      <c r="W209">
        <v>10</v>
      </c>
      <c r="X209">
        <v>0.13400000000000001</v>
      </c>
      <c r="Y209">
        <v>2.0100698165917401</v>
      </c>
      <c r="Z209">
        <v>1.07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2082821</v>
      </c>
      <c r="CK209">
        <v>2080856</v>
      </c>
      <c r="CL209">
        <v>2078815</v>
      </c>
      <c r="CM209">
        <v>2076860</v>
      </c>
      <c r="CN209">
        <v>2075338</v>
      </c>
      <c r="CO209">
        <v>2071981</v>
      </c>
      <c r="CP209">
        <v>2067999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71.099999999999994</v>
      </c>
      <c r="G210">
        <v>102.5</v>
      </c>
      <c r="H210">
        <v>0.75</v>
      </c>
      <c r="I210">
        <v>7.1199999999999999E-2</v>
      </c>
      <c r="J210">
        <v>0.1169</v>
      </c>
      <c r="L210">
        <v>0.75</v>
      </c>
      <c r="M210">
        <v>1.41E-2</v>
      </c>
      <c r="N210">
        <v>2.87E-2</v>
      </c>
      <c r="O210">
        <v>5092.9999999999991</v>
      </c>
      <c r="P210">
        <v>3.0800000000000001E-2</v>
      </c>
      <c r="R210">
        <v>2.6200000000000001E-2</v>
      </c>
      <c r="S210">
        <v>25</v>
      </c>
      <c r="T210">
        <v>4.2</v>
      </c>
      <c r="U210">
        <v>12.7404747960025</v>
      </c>
      <c r="V210">
        <v>0.29899999999999999</v>
      </c>
      <c r="W210">
        <v>10</v>
      </c>
      <c r="X210">
        <v>0.13700000000000001</v>
      </c>
      <c r="Y210">
        <v>2.0141922012704798</v>
      </c>
      <c r="Z210">
        <v>1.08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2080450</v>
      </c>
      <c r="CK210">
        <v>2071339</v>
      </c>
      <c r="CL210">
        <v>2059242</v>
      </c>
      <c r="CM210">
        <v>2043692</v>
      </c>
      <c r="CN210">
        <v>2031725</v>
      </c>
      <c r="CO210">
        <v>2008709</v>
      </c>
      <c r="CP210">
        <v>1989689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71.2</v>
      </c>
      <c r="G211">
        <v>102.7</v>
      </c>
      <c r="H211">
        <v>0.75</v>
      </c>
      <c r="I211">
        <v>7.1199999999999999E-2</v>
      </c>
      <c r="J211">
        <v>0.1169</v>
      </c>
      <c r="L211">
        <v>0.75</v>
      </c>
      <c r="M211">
        <v>1.41E-2</v>
      </c>
      <c r="N211">
        <v>2.87E-2</v>
      </c>
      <c r="O211">
        <v>5064.2</v>
      </c>
      <c r="P211">
        <v>3.09E-2</v>
      </c>
      <c r="R211">
        <v>2.6200000000000001E-2</v>
      </c>
      <c r="S211">
        <v>25</v>
      </c>
      <c r="T211">
        <v>4.21</v>
      </c>
      <c r="U211">
        <v>12.7564900257163</v>
      </c>
      <c r="V211">
        <v>0.29899999999999999</v>
      </c>
      <c r="W211">
        <v>10</v>
      </c>
      <c r="X211">
        <v>0.14000000000000001</v>
      </c>
      <c r="Y211">
        <v>2.0171922012704799</v>
      </c>
      <c r="Z211">
        <v>1.08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2070358</v>
      </c>
      <c r="CK211">
        <v>2056169</v>
      </c>
      <c r="CL211">
        <v>2037414</v>
      </c>
      <c r="CM211">
        <v>2013527</v>
      </c>
      <c r="CN211">
        <v>1992932</v>
      </c>
      <c r="CO211">
        <v>1951980</v>
      </c>
      <c r="CP211">
        <v>1912399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71.3</v>
      </c>
      <c r="G212">
        <v>102.9</v>
      </c>
      <c r="H212">
        <v>0.75</v>
      </c>
      <c r="I212">
        <v>7.1199999999999999E-2</v>
      </c>
      <c r="J212">
        <v>0.1169</v>
      </c>
      <c r="L212">
        <v>0.75</v>
      </c>
      <c r="M212">
        <v>1.41E-2</v>
      </c>
      <c r="N212">
        <v>2.87E-2</v>
      </c>
      <c r="O212">
        <v>5346.5999999999995</v>
      </c>
      <c r="P212">
        <v>3.09E-2</v>
      </c>
      <c r="R212">
        <v>2.6200000000000001E-2</v>
      </c>
      <c r="S212">
        <v>25</v>
      </c>
      <c r="T212">
        <v>4.22</v>
      </c>
      <c r="U212">
        <v>12.77250525543</v>
      </c>
      <c r="V212">
        <v>0.29899999999999999</v>
      </c>
      <c r="W212">
        <v>10</v>
      </c>
      <c r="X212">
        <v>0.14299999999999999</v>
      </c>
      <c r="Y212">
        <v>2.02137562462483</v>
      </c>
      <c r="Z212">
        <v>1.0900000000000001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1945520</v>
      </c>
      <c r="CK212">
        <v>1890503</v>
      </c>
      <c r="CL212">
        <v>1827934</v>
      </c>
      <c r="CM212">
        <v>1765355</v>
      </c>
      <c r="CN212">
        <v>1719078</v>
      </c>
      <c r="CO212">
        <v>1633326</v>
      </c>
      <c r="CP212">
        <v>1552047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71.400000000000006</v>
      </c>
      <c r="G213">
        <v>103.1</v>
      </c>
      <c r="H213">
        <v>0.75</v>
      </c>
      <c r="I213">
        <v>7.1300000000000002E-2</v>
      </c>
      <c r="J213">
        <v>0.11700000000000001</v>
      </c>
      <c r="L213">
        <v>0.75</v>
      </c>
      <c r="M213">
        <v>1.4200000000000001E-2</v>
      </c>
      <c r="N213">
        <v>2.8799999999999999E-2</v>
      </c>
      <c r="O213">
        <v>5810.4000000000005</v>
      </c>
      <c r="P213">
        <v>3.09E-2</v>
      </c>
      <c r="R213">
        <v>2.63E-2</v>
      </c>
      <c r="S213">
        <v>25</v>
      </c>
      <c r="T213">
        <v>4.2300000000000004</v>
      </c>
      <c r="U213">
        <v>12.788520485143801</v>
      </c>
      <c r="V213">
        <v>0.29899999999999999</v>
      </c>
      <c r="W213">
        <v>10</v>
      </c>
      <c r="X213">
        <v>0.14899999999999999</v>
      </c>
      <c r="Y213">
        <v>2.0286227916172499</v>
      </c>
      <c r="Z213">
        <v>1.1000000000000001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1764391</v>
      </c>
      <c r="CK213">
        <v>1655135</v>
      </c>
      <c r="CL213">
        <v>1541493</v>
      </c>
      <c r="CM213">
        <v>1430584</v>
      </c>
      <c r="CN213">
        <v>1353058</v>
      </c>
      <c r="CO213">
        <v>1215024</v>
      </c>
      <c r="CP213">
        <v>1072848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71.599999999999994</v>
      </c>
      <c r="G214">
        <v>103.3</v>
      </c>
      <c r="H214">
        <v>0.75</v>
      </c>
      <c r="I214">
        <v>7.1499999999999994E-2</v>
      </c>
      <c r="J214">
        <v>0.1172</v>
      </c>
      <c r="L214">
        <v>0.75</v>
      </c>
      <c r="M214">
        <v>1.43E-2</v>
      </c>
      <c r="N214">
        <v>2.9000000000000001E-2</v>
      </c>
      <c r="O214">
        <v>5402.9999999999991</v>
      </c>
      <c r="P214">
        <v>3.09E-2</v>
      </c>
      <c r="R214">
        <v>2.63E-2</v>
      </c>
      <c r="S214">
        <v>25</v>
      </c>
      <c r="T214">
        <v>4.24</v>
      </c>
      <c r="U214">
        <v>12.8045357148576</v>
      </c>
      <c r="V214">
        <v>0.29899999999999999</v>
      </c>
      <c r="W214">
        <v>10</v>
      </c>
      <c r="X214">
        <v>0.155</v>
      </c>
      <c r="Y214">
        <v>2.0359364997186402</v>
      </c>
      <c r="Z214">
        <v>1.1100000000000001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1628333</v>
      </c>
      <c r="CK214">
        <v>1485292</v>
      </c>
      <c r="CL214">
        <v>1342295</v>
      </c>
      <c r="CM214">
        <v>1208308</v>
      </c>
      <c r="CN214">
        <v>1115701</v>
      </c>
      <c r="CO214">
        <v>959920</v>
      </c>
      <c r="CP214">
        <v>815497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71.7</v>
      </c>
      <c r="G215">
        <v>103.5</v>
      </c>
      <c r="H215">
        <v>0.75</v>
      </c>
      <c r="I215">
        <v>7.1599999999999997E-2</v>
      </c>
      <c r="J215">
        <v>0.1174</v>
      </c>
      <c r="L215">
        <v>0.75</v>
      </c>
      <c r="M215">
        <v>1.43E-2</v>
      </c>
      <c r="N215">
        <v>2.9000000000000001E-2</v>
      </c>
      <c r="O215">
        <v>5480.2000000000007</v>
      </c>
      <c r="P215">
        <v>3.1E-2</v>
      </c>
      <c r="R215">
        <v>2.63E-2</v>
      </c>
      <c r="S215">
        <v>25</v>
      </c>
      <c r="T215">
        <v>4.25</v>
      </c>
      <c r="U215">
        <v>12.8205509445713</v>
      </c>
      <c r="V215">
        <v>0.29899999999999999</v>
      </c>
      <c r="W215">
        <v>10</v>
      </c>
      <c r="X215">
        <v>0.161</v>
      </c>
      <c r="Y215">
        <v>2.0433196410783201</v>
      </c>
      <c r="Z215">
        <v>1.1200000000000001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1772559</v>
      </c>
      <c r="CK215">
        <v>1655474</v>
      </c>
      <c r="CL215">
        <v>1530114</v>
      </c>
      <c r="CM215">
        <v>1404529</v>
      </c>
      <c r="CN215">
        <v>1307489</v>
      </c>
      <c r="CO215">
        <v>1134908</v>
      </c>
      <c r="CP215">
        <v>968121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71.8</v>
      </c>
      <c r="G216">
        <v>103.7</v>
      </c>
      <c r="H216">
        <v>0.75</v>
      </c>
      <c r="I216">
        <v>7.1599999999999997E-2</v>
      </c>
      <c r="J216">
        <v>0.1174</v>
      </c>
      <c r="L216">
        <v>0.75</v>
      </c>
      <c r="M216">
        <v>1.43E-2</v>
      </c>
      <c r="N216">
        <v>2.9000000000000001E-2</v>
      </c>
      <c r="O216">
        <v>5528.9999999999991</v>
      </c>
      <c r="P216">
        <v>3.1E-2</v>
      </c>
      <c r="R216">
        <v>2.64E-2</v>
      </c>
      <c r="S216">
        <v>25</v>
      </c>
      <c r="T216">
        <v>4.25</v>
      </c>
      <c r="U216">
        <v>12.8205509445713</v>
      </c>
      <c r="V216">
        <v>0.29899999999999999</v>
      </c>
      <c r="W216">
        <v>10</v>
      </c>
      <c r="X216">
        <v>0.16600000000000001</v>
      </c>
      <c r="Y216">
        <v>2.04831964107832</v>
      </c>
      <c r="Z216">
        <v>1.1200000000000001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1944506</v>
      </c>
      <c r="CK216">
        <v>1874352</v>
      </c>
      <c r="CL216">
        <v>1788601</v>
      </c>
      <c r="CM216">
        <v>1692518</v>
      </c>
      <c r="CN216">
        <v>1615107</v>
      </c>
      <c r="CO216">
        <v>1464317</v>
      </c>
      <c r="CP216">
        <v>1286077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72</v>
      </c>
      <c r="G217">
        <v>103.9</v>
      </c>
      <c r="H217">
        <v>0.75</v>
      </c>
      <c r="I217">
        <v>7.17E-2</v>
      </c>
      <c r="J217">
        <v>0.11749999999999999</v>
      </c>
      <c r="L217">
        <v>0.75</v>
      </c>
      <c r="M217">
        <v>1.43E-2</v>
      </c>
      <c r="N217">
        <v>2.9000000000000001E-2</v>
      </c>
      <c r="O217">
        <v>5678.7</v>
      </c>
      <c r="P217">
        <v>3.1E-2</v>
      </c>
      <c r="R217">
        <v>2.64E-2</v>
      </c>
      <c r="S217">
        <v>25</v>
      </c>
      <c r="T217">
        <v>4.26</v>
      </c>
      <c r="U217">
        <v>12.8365661742851</v>
      </c>
      <c r="V217">
        <v>0.29899999999999999</v>
      </c>
      <c r="W217">
        <v>10</v>
      </c>
      <c r="X217">
        <v>0.16900000000000001</v>
      </c>
      <c r="Y217">
        <v>2.05277520471365</v>
      </c>
      <c r="Z217">
        <v>1.1299999999999999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2075731</v>
      </c>
      <c r="CK217">
        <v>2063956</v>
      </c>
      <c r="CL217">
        <v>2046564</v>
      </c>
      <c r="CM217">
        <v>2023455</v>
      </c>
      <c r="CN217">
        <v>1999267</v>
      </c>
      <c r="CO217">
        <v>1936094</v>
      </c>
      <c r="CP217">
        <v>1815550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72.099999999999994</v>
      </c>
      <c r="G218">
        <v>104.1</v>
      </c>
      <c r="H218">
        <v>0.75</v>
      </c>
      <c r="I218">
        <v>7.17E-2</v>
      </c>
      <c r="J218">
        <v>0.11749999999999999</v>
      </c>
      <c r="L218">
        <v>0.75</v>
      </c>
      <c r="M218">
        <v>1.43E-2</v>
      </c>
      <c r="N218">
        <v>2.9000000000000001E-2</v>
      </c>
      <c r="O218">
        <v>5049.7999999999993</v>
      </c>
      <c r="P218">
        <v>3.1E-2</v>
      </c>
      <c r="R218">
        <v>2.64E-2</v>
      </c>
      <c r="S218">
        <v>25</v>
      </c>
      <c r="T218">
        <v>4.2699999999999996</v>
      </c>
      <c r="U218">
        <v>12.8525814039988</v>
      </c>
      <c r="V218">
        <v>0.29899999999999999</v>
      </c>
      <c r="W218">
        <v>10</v>
      </c>
      <c r="X218">
        <v>0.17299999999999999</v>
      </c>
      <c r="Y218">
        <v>2.0583062787184199</v>
      </c>
      <c r="Z218">
        <v>1.1399999999999999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2082821</v>
      </c>
      <c r="CK218">
        <v>2080856</v>
      </c>
      <c r="CL218">
        <v>2078815</v>
      </c>
      <c r="CM218">
        <v>2076860</v>
      </c>
      <c r="CN218">
        <v>2075338</v>
      </c>
      <c r="CO218">
        <v>2071981</v>
      </c>
      <c r="CP218">
        <v>2067999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72.2</v>
      </c>
      <c r="G219">
        <v>104.3</v>
      </c>
      <c r="H219">
        <v>0.75</v>
      </c>
      <c r="I219">
        <v>7.17E-2</v>
      </c>
      <c r="J219">
        <v>0.11749999999999999</v>
      </c>
      <c r="L219">
        <v>0.75</v>
      </c>
      <c r="M219">
        <v>1.43E-2</v>
      </c>
      <c r="N219">
        <v>2.9000000000000001E-2</v>
      </c>
      <c r="O219">
        <v>4451.0999999999995</v>
      </c>
      <c r="P219">
        <v>3.1E-2</v>
      </c>
      <c r="R219">
        <v>2.64E-2</v>
      </c>
      <c r="S219">
        <v>25</v>
      </c>
      <c r="T219">
        <v>4.28</v>
      </c>
      <c r="U219">
        <v>12.868596633712601</v>
      </c>
      <c r="V219">
        <v>0.29899999999999999</v>
      </c>
      <c r="W219">
        <v>10</v>
      </c>
      <c r="X219">
        <v>0.17599999999999999</v>
      </c>
      <c r="Y219">
        <v>2.06130627871842</v>
      </c>
      <c r="Z219">
        <v>1.1399999999999999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2082821</v>
      </c>
      <c r="CK219">
        <v>2080856</v>
      </c>
      <c r="CL219">
        <v>2078815</v>
      </c>
      <c r="CM219">
        <v>2076860</v>
      </c>
      <c r="CN219">
        <v>2075338</v>
      </c>
      <c r="CO219">
        <v>2071981</v>
      </c>
      <c r="CP219">
        <v>2067999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72.3</v>
      </c>
      <c r="G220">
        <v>104.5</v>
      </c>
      <c r="H220">
        <v>0.75</v>
      </c>
      <c r="I220">
        <v>7.17E-2</v>
      </c>
      <c r="J220">
        <v>0.11749999999999999</v>
      </c>
      <c r="L220">
        <v>0.75</v>
      </c>
      <c r="M220">
        <v>1.43E-2</v>
      </c>
      <c r="N220">
        <v>2.9000000000000001E-2</v>
      </c>
      <c r="O220">
        <v>4512.7</v>
      </c>
      <c r="P220">
        <v>3.1E-2</v>
      </c>
      <c r="R220">
        <v>2.64E-2</v>
      </c>
      <c r="S220">
        <v>25</v>
      </c>
      <c r="T220">
        <v>4.29</v>
      </c>
      <c r="U220">
        <v>12.8846118634264</v>
      </c>
      <c r="V220">
        <v>0.29899999999999999</v>
      </c>
      <c r="W220">
        <v>10</v>
      </c>
      <c r="X220">
        <v>0.17899999999999999</v>
      </c>
      <c r="Y220">
        <v>2.06591605248886</v>
      </c>
      <c r="Z220">
        <v>1.1499999999999999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2082821</v>
      </c>
      <c r="CK220">
        <v>2080856</v>
      </c>
      <c r="CL220">
        <v>2078815</v>
      </c>
      <c r="CM220">
        <v>2076860</v>
      </c>
      <c r="CN220">
        <v>2075338</v>
      </c>
      <c r="CO220">
        <v>2071981</v>
      </c>
      <c r="CP220">
        <v>2067999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72.400000000000006</v>
      </c>
      <c r="G221">
        <v>104.7</v>
      </c>
      <c r="H221">
        <v>0.75</v>
      </c>
      <c r="I221">
        <v>7.17E-2</v>
      </c>
      <c r="J221">
        <v>0.11749999999999999</v>
      </c>
      <c r="L221">
        <v>0.75</v>
      </c>
      <c r="M221">
        <v>1.43E-2</v>
      </c>
      <c r="N221">
        <v>2.9000000000000001E-2</v>
      </c>
      <c r="O221">
        <v>4640.7</v>
      </c>
      <c r="P221">
        <v>3.1E-2</v>
      </c>
      <c r="R221">
        <v>2.64E-2</v>
      </c>
      <c r="S221">
        <v>25</v>
      </c>
      <c r="T221">
        <v>4.3</v>
      </c>
      <c r="U221">
        <v>12.9006270931401</v>
      </c>
      <c r="V221">
        <v>0.29899999999999999</v>
      </c>
      <c r="W221">
        <v>10</v>
      </c>
      <c r="X221">
        <v>0.182</v>
      </c>
      <c r="Y221">
        <v>2.0689160524888601</v>
      </c>
      <c r="Z221">
        <v>1.1499999999999999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2082821</v>
      </c>
      <c r="CK221">
        <v>2080856</v>
      </c>
      <c r="CL221">
        <v>2078815</v>
      </c>
      <c r="CM221">
        <v>2076860</v>
      </c>
      <c r="CN221">
        <v>2075338</v>
      </c>
      <c r="CO221">
        <v>2071981</v>
      </c>
      <c r="CP221">
        <v>2067999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72.599999999999994</v>
      </c>
      <c r="G222">
        <v>104.9</v>
      </c>
      <c r="H222">
        <v>0.75</v>
      </c>
      <c r="I222">
        <v>7.1800000000000003E-2</v>
      </c>
      <c r="J222">
        <v>0.1177</v>
      </c>
      <c r="L222">
        <v>0.75</v>
      </c>
      <c r="M222">
        <v>1.43E-2</v>
      </c>
      <c r="N222">
        <v>2.9000000000000001E-2</v>
      </c>
      <c r="O222">
        <v>5286.6</v>
      </c>
      <c r="P222">
        <v>3.1E-2</v>
      </c>
      <c r="R222">
        <v>2.6499999999999999E-2</v>
      </c>
      <c r="S222">
        <v>25</v>
      </c>
      <c r="T222">
        <v>4.3099999999999996</v>
      </c>
      <c r="U222">
        <v>12.9166423228539</v>
      </c>
      <c r="V222">
        <v>0.29899999999999999</v>
      </c>
      <c r="W222">
        <v>10</v>
      </c>
      <c r="X222">
        <v>0.186</v>
      </c>
      <c r="Y222">
        <v>2.0746078189662098</v>
      </c>
      <c r="Z222">
        <v>1.1599999999999999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2082821</v>
      </c>
      <c r="CK222">
        <v>2080856</v>
      </c>
      <c r="CL222">
        <v>2078815</v>
      </c>
      <c r="CM222">
        <v>2076860</v>
      </c>
      <c r="CN222">
        <v>2075338</v>
      </c>
      <c r="CO222">
        <v>2071981</v>
      </c>
      <c r="CP222">
        <v>2067999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72.7</v>
      </c>
      <c r="G223">
        <v>105.1</v>
      </c>
      <c r="H223">
        <v>0.75</v>
      </c>
      <c r="I223">
        <v>7.1800000000000003E-2</v>
      </c>
      <c r="J223">
        <v>0.1177</v>
      </c>
      <c r="L223">
        <v>0.75</v>
      </c>
      <c r="M223">
        <v>1.43E-2</v>
      </c>
      <c r="N223">
        <v>2.9000000000000001E-2</v>
      </c>
      <c r="O223">
        <v>5256.7000000000007</v>
      </c>
      <c r="P223">
        <v>3.1E-2</v>
      </c>
      <c r="R223">
        <v>2.6499999999999999E-2</v>
      </c>
      <c r="S223">
        <v>25</v>
      </c>
      <c r="T223">
        <v>4.32</v>
      </c>
      <c r="U223">
        <v>12.932657552567701</v>
      </c>
      <c r="V223">
        <v>0.29899999999999999</v>
      </c>
      <c r="W223">
        <v>10</v>
      </c>
      <c r="X223">
        <v>0.19</v>
      </c>
      <c r="Y223">
        <v>2.0786078189662098</v>
      </c>
      <c r="Z223">
        <v>1.1599999999999999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2082320</v>
      </c>
      <c r="CK223">
        <v>2074507</v>
      </c>
      <c r="CL223">
        <v>2064280</v>
      </c>
      <c r="CM223">
        <v>2053735</v>
      </c>
      <c r="CN223">
        <v>2043737</v>
      </c>
      <c r="CO223">
        <v>2028319</v>
      </c>
      <c r="CP223">
        <v>2006018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72.8</v>
      </c>
      <c r="G224">
        <v>105.3</v>
      </c>
      <c r="H224">
        <v>0.75</v>
      </c>
      <c r="I224">
        <v>7.1800000000000003E-2</v>
      </c>
      <c r="J224">
        <v>0.1177</v>
      </c>
      <c r="L224">
        <v>0.75</v>
      </c>
      <c r="M224">
        <v>1.43E-2</v>
      </c>
      <c r="N224">
        <v>2.9000000000000001E-2</v>
      </c>
      <c r="O224">
        <v>5549.7</v>
      </c>
      <c r="P224">
        <v>3.1E-2</v>
      </c>
      <c r="R224">
        <v>2.6499999999999999E-2</v>
      </c>
      <c r="S224">
        <v>25</v>
      </c>
      <c r="T224">
        <v>4.32</v>
      </c>
      <c r="U224">
        <v>12.932657552567701</v>
      </c>
      <c r="V224">
        <v>0.29899999999999999</v>
      </c>
      <c r="W224">
        <v>10</v>
      </c>
      <c r="X224">
        <v>0.19500000000000001</v>
      </c>
      <c r="Y224">
        <v>2.0853849768944399</v>
      </c>
      <c r="Z224">
        <v>1.17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1983267</v>
      </c>
      <c r="CK224">
        <v>1937507</v>
      </c>
      <c r="CL224">
        <v>1883279</v>
      </c>
      <c r="CM224">
        <v>1829242</v>
      </c>
      <c r="CN224">
        <v>1790703</v>
      </c>
      <c r="CO224">
        <v>1732463</v>
      </c>
      <c r="CP224">
        <v>1714308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72.900000000000006</v>
      </c>
      <c r="G225">
        <v>105.5</v>
      </c>
      <c r="H225">
        <v>0.75</v>
      </c>
      <c r="I225">
        <v>7.1900000000000006E-2</v>
      </c>
      <c r="J225">
        <v>0.1178</v>
      </c>
      <c r="L225">
        <v>0.75</v>
      </c>
      <c r="M225">
        <v>1.44E-2</v>
      </c>
      <c r="N225">
        <v>2.92E-2</v>
      </c>
      <c r="O225">
        <v>6031.2</v>
      </c>
      <c r="P225">
        <v>3.1E-2</v>
      </c>
      <c r="R225">
        <v>2.6499999999999999E-2</v>
      </c>
      <c r="S225">
        <v>25</v>
      </c>
      <c r="T225">
        <v>4.33</v>
      </c>
      <c r="U225">
        <v>12.948672782281401</v>
      </c>
      <c r="V225">
        <v>0.29899999999999999</v>
      </c>
      <c r="W225">
        <v>10</v>
      </c>
      <c r="X225">
        <v>0.20100000000000001</v>
      </c>
      <c r="Y225">
        <v>2.0932510330920402</v>
      </c>
      <c r="Z225">
        <v>1.18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1875447</v>
      </c>
      <c r="CK225">
        <v>1798938</v>
      </c>
      <c r="CL225">
        <v>1717061</v>
      </c>
      <c r="CM225">
        <v>1634738</v>
      </c>
      <c r="CN225">
        <v>1570983</v>
      </c>
      <c r="CO225">
        <v>1444107</v>
      </c>
      <c r="CP225">
        <v>1316538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73.099999999999994</v>
      </c>
      <c r="G226">
        <v>105.7</v>
      </c>
      <c r="H226">
        <v>0.75</v>
      </c>
      <c r="I226">
        <v>7.2300000000000003E-2</v>
      </c>
      <c r="J226">
        <v>0.1183</v>
      </c>
      <c r="L226">
        <v>0.75</v>
      </c>
      <c r="M226">
        <v>1.46E-2</v>
      </c>
      <c r="N226">
        <v>2.9499999999999998E-2</v>
      </c>
      <c r="O226">
        <v>5608.2000000000007</v>
      </c>
      <c r="P226">
        <v>3.1199999999999999E-2</v>
      </c>
      <c r="R226">
        <v>2.6599999999999999E-2</v>
      </c>
      <c r="S226">
        <v>25</v>
      </c>
      <c r="T226">
        <v>4.34</v>
      </c>
      <c r="U226">
        <v>12.9646880119952</v>
      </c>
      <c r="V226">
        <v>0.29899999999999999</v>
      </c>
      <c r="W226">
        <v>10</v>
      </c>
      <c r="X226">
        <v>0.21199999999999999</v>
      </c>
      <c r="Y226">
        <v>2.1062096047362302</v>
      </c>
      <c r="Z226">
        <v>1.19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1590714</v>
      </c>
      <c r="CK226">
        <v>1437578</v>
      </c>
      <c r="CL226">
        <v>1288749</v>
      </c>
      <c r="CM226">
        <v>1151134</v>
      </c>
      <c r="CN226">
        <v>1053523</v>
      </c>
      <c r="CO226">
        <v>896783</v>
      </c>
      <c r="CP226">
        <v>765837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73.2</v>
      </c>
      <c r="G227">
        <v>105.9</v>
      </c>
      <c r="H227">
        <v>0.75</v>
      </c>
      <c r="I227">
        <v>7.2400000000000006E-2</v>
      </c>
      <c r="J227">
        <v>0.11840000000000001</v>
      </c>
      <c r="L227">
        <v>0.75</v>
      </c>
      <c r="M227">
        <v>1.46E-2</v>
      </c>
      <c r="N227">
        <v>2.9499999999999998E-2</v>
      </c>
      <c r="O227">
        <v>5688.5</v>
      </c>
      <c r="P227">
        <v>3.1199999999999999E-2</v>
      </c>
      <c r="R227">
        <v>2.6599999999999999E-2</v>
      </c>
      <c r="S227">
        <v>25</v>
      </c>
      <c r="T227">
        <v>4.3499999999999996</v>
      </c>
      <c r="U227">
        <v>12.9807032417089</v>
      </c>
      <c r="V227">
        <v>0.29899999999999999</v>
      </c>
      <c r="W227">
        <v>10</v>
      </c>
      <c r="X227">
        <v>0.221</v>
      </c>
      <c r="Y227">
        <v>2.1194193286482101</v>
      </c>
      <c r="Z227">
        <v>1.21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1752572</v>
      </c>
      <c r="CK227">
        <v>1630289</v>
      </c>
      <c r="CL227">
        <v>1500401</v>
      </c>
      <c r="CM227">
        <v>1371338</v>
      </c>
      <c r="CN227">
        <v>1275834</v>
      </c>
      <c r="CO227">
        <v>1104968</v>
      </c>
      <c r="CP227">
        <v>941000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73.3</v>
      </c>
      <c r="G228">
        <v>106.1</v>
      </c>
      <c r="H228">
        <v>0.75</v>
      </c>
      <c r="I228">
        <v>7.2499999999999995E-2</v>
      </c>
      <c r="J228">
        <v>0.11849999999999999</v>
      </c>
      <c r="L228">
        <v>0.75</v>
      </c>
      <c r="M228">
        <v>1.46E-2</v>
      </c>
      <c r="N228">
        <v>2.9499999999999998E-2</v>
      </c>
      <c r="O228">
        <v>5739.1</v>
      </c>
      <c r="P228">
        <v>3.1199999999999999E-2</v>
      </c>
      <c r="R228">
        <v>2.6700000000000002E-2</v>
      </c>
      <c r="S228">
        <v>25</v>
      </c>
      <c r="T228">
        <v>4.3600000000000003</v>
      </c>
      <c r="U228">
        <v>12.9967184714227</v>
      </c>
      <c r="V228">
        <v>0.29899999999999999</v>
      </c>
      <c r="W228">
        <v>10</v>
      </c>
      <c r="X228">
        <v>0.22700000000000001</v>
      </c>
      <c r="Y228">
        <v>2.1254193286482099</v>
      </c>
      <c r="Z228">
        <v>1.21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1965285</v>
      </c>
      <c r="CK228">
        <v>1902921</v>
      </c>
      <c r="CL228">
        <v>1825579</v>
      </c>
      <c r="CM228">
        <v>1737654</v>
      </c>
      <c r="CN228">
        <v>1662889</v>
      </c>
      <c r="CO228">
        <v>1517354</v>
      </c>
      <c r="CP228">
        <v>1378110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73.5</v>
      </c>
      <c r="G229">
        <v>106.3</v>
      </c>
      <c r="H229">
        <v>0.75</v>
      </c>
      <c r="I229">
        <v>7.2499999999999995E-2</v>
      </c>
      <c r="J229">
        <v>0.11849999999999999</v>
      </c>
      <c r="L229">
        <v>0.75</v>
      </c>
      <c r="M229">
        <v>1.46E-2</v>
      </c>
      <c r="N229">
        <v>2.9499999999999998E-2</v>
      </c>
      <c r="O229">
        <v>5894.5</v>
      </c>
      <c r="P229">
        <v>3.1199999999999999E-2</v>
      </c>
      <c r="R229">
        <v>2.6700000000000002E-2</v>
      </c>
      <c r="S229">
        <v>25</v>
      </c>
      <c r="T229">
        <v>4.37</v>
      </c>
      <c r="U229">
        <v>13.012733701136501</v>
      </c>
      <c r="V229">
        <v>0.29899999999999999</v>
      </c>
      <c r="W229">
        <v>10</v>
      </c>
      <c r="X229">
        <v>0.23200000000000001</v>
      </c>
      <c r="Y229">
        <v>2.13267828776738</v>
      </c>
      <c r="Z229">
        <v>1.22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2065359</v>
      </c>
      <c r="CK229">
        <v>2048213</v>
      </c>
      <c r="CL229">
        <v>2023284</v>
      </c>
      <c r="CM229">
        <v>1993458</v>
      </c>
      <c r="CN229">
        <v>1965419</v>
      </c>
      <c r="CO229">
        <v>1910844</v>
      </c>
      <c r="CP229">
        <v>1833587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73.599999999999994</v>
      </c>
      <c r="G230">
        <v>106.5</v>
      </c>
      <c r="H230">
        <v>0.75</v>
      </c>
      <c r="I230">
        <v>7.2499999999999995E-2</v>
      </c>
      <c r="J230">
        <v>0.11849999999999999</v>
      </c>
      <c r="L230">
        <v>0.75</v>
      </c>
      <c r="M230">
        <v>1.46E-2</v>
      </c>
      <c r="N230">
        <v>2.9499999999999998E-2</v>
      </c>
      <c r="O230">
        <v>5241.5</v>
      </c>
      <c r="P230">
        <v>3.1199999999999999E-2</v>
      </c>
      <c r="R230">
        <v>2.6700000000000002E-2</v>
      </c>
      <c r="S230">
        <v>25</v>
      </c>
      <c r="T230">
        <v>4.38</v>
      </c>
      <c r="U230">
        <v>13.028748930850201</v>
      </c>
      <c r="V230">
        <v>0.29899999999999999</v>
      </c>
      <c r="W230">
        <v>10</v>
      </c>
      <c r="X230">
        <v>0.23699999999999999</v>
      </c>
      <c r="Y230">
        <v>2.14004538066686</v>
      </c>
      <c r="Z230">
        <v>1.23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2082821</v>
      </c>
      <c r="CK230">
        <v>2080856</v>
      </c>
      <c r="CL230">
        <v>2078815</v>
      </c>
      <c r="CM230">
        <v>2076860</v>
      </c>
      <c r="CN230">
        <v>2075338</v>
      </c>
      <c r="CO230">
        <v>2071981</v>
      </c>
      <c r="CP230">
        <v>2060417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73.7</v>
      </c>
      <c r="G231">
        <v>106.7</v>
      </c>
      <c r="H231">
        <v>0.75</v>
      </c>
      <c r="I231">
        <v>7.2499999999999995E-2</v>
      </c>
      <c r="J231">
        <v>0.11849999999999999</v>
      </c>
      <c r="L231">
        <v>0.75</v>
      </c>
      <c r="M231">
        <v>1.46E-2</v>
      </c>
      <c r="N231">
        <v>2.9499999999999998E-2</v>
      </c>
      <c r="O231">
        <v>4620.2</v>
      </c>
      <c r="P231">
        <v>3.1199999999999999E-2</v>
      </c>
      <c r="R231">
        <v>2.6700000000000002E-2</v>
      </c>
      <c r="S231">
        <v>25</v>
      </c>
      <c r="T231">
        <v>4.38</v>
      </c>
      <c r="U231">
        <v>13.028748930850201</v>
      </c>
      <c r="V231">
        <v>0.29899999999999999</v>
      </c>
      <c r="W231">
        <v>10</v>
      </c>
      <c r="X231">
        <v>0.24099999999999999</v>
      </c>
      <c r="Y231">
        <v>2.14404538066686</v>
      </c>
      <c r="Z231">
        <v>1.23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2082821</v>
      </c>
      <c r="CK231">
        <v>2080856</v>
      </c>
      <c r="CL231">
        <v>2078815</v>
      </c>
      <c r="CM231">
        <v>2076860</v>
      </c>
      <c r="CN231">
        <v>2075338</v>
      </c>
      <c r="CO231">
        <v>2071981</v>
      </c>
      <c r="CP231">
        <v>2067999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73.8</v>
      </c>
      <c r="G232">
        <v>106.9</v>
      </c>
      <c r="H232">
        <v>0.75</v>
      </c>
      <c r="I232">
        <v>7.2599999999999998E-2</v>
      </c>
      <c r="J232">
        <v>0.1186</v>
      </c>
      <c r="L232">
        <v>0.75</v>
      </c>
      <c r="M232">
        <v>1.46E-2</v>
      </c>
      <c r="N232">
        <v>2.9499999999999998E-2</v>
      </c>
      <c r="O232">
        <v>4684.3999999999996</v>
      </c>
      <c r="P232">
        <v>3.1199999999999999E-2</v>
      </c>
      <c r="R232">
        <v>2.6700000000000002E-2</v>
      </c>
      <c r="S232">
        <v>25</v>
      </c>
      <c r="T232">
        <v>4.3899999999999997</v>
      </c>
      <c r="U232">
        <v>13.044764160564</v>
      </c>
      <c r="V232">
        <v>0.29899999999999999</v>
      </c>
      <c r="W232">
        <v>10</v>
      </c>
      <c r="X232">
        <v>0.245</v>
      </c>
      <c r="Y232">
        <v>2.1505248109100599</v>
      </c>
      <c r="Z232">
        <v>1.24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2082820</v>
      </c>
      <c r="CK232">
        <v>2080854</v>
      </c>
      <c r="CL232">
        <v>2078813</v>
      </c>
      <c r="CM232">
        <v>2076857</v>
      </c>
      <c r="CN232">
        <v>2075335</v>
      </c>
      <c r="CO232">
        <v>2071977</v>
      </c>
      <c r="CP232">
        <v>2067995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74</v>
      </c>
      <c r="G233">
        <v>107.1</v>
      </c>
      <c r="H233">
        <v>0.75</v>
      </c>
      <c r="I233">
        <v>7.2599999999999998E-2</v>
      </c>
      <c r="J233">
        <v>0.1187</v>
      </c>
      <c r="L233">
        <v>0.75</v>
      </c>
      <c r="M233">
        <v>1.46E-2</v>
      </c>
      <c r="N233">
        <v>2.9499999999999998E-2</v>
      </c>
      <c r="O233">
        <v>4817.1000000000004</v>
      </c>
      <c r="P233">
        <v>3.1199999999999999E-2</v>
      </c>
      <c r="R233">
        <v>2.6800000000000001E-2</v>
      </c>
      <c r="S233">
        <v>25</v>
      </c>
      <c r="T233">
        <v>4.4000000000000004</v>
      </c>
      <c r="U233">
        <v>13.0607793902777</v>
      </c>
      <c r="V233">
        <v>0.29899999999999999</v>
      </c>
      <c r="W233">
        <v>10</v>
      </c>
      <c r="X233">
        <v>0.25</v>
      </c>
      <c r="Y233">
        <v>2.1555248109100602</v>
      </c>
      <c r="Z233">
        <v>1.24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2082820</v>
      </c>
      <c r="CK233">
        <v>2080854</v>
      </c>
      <c r="CL233">
        <v>2078813</v>
      </c>
      <c r="CM233">
        <v>2076857</v>
      </c>
      <c r="CN233">
        <v>2075335</v>
      </c>
      <c r="CO233">
        <v>2071977</v>
      </c>
      <c r="CP233">
        <v>2067995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74.099999999999994</v>
      </c>
      <c r="G234">
        <v>107.3</v>
      </c>
      <c r="H234">
        <v>0.75</v>
      </c>
      <c r="I234">
        <v>7.2599999999999998E-2</v>
      </c>
      <c r="J234">
        <v>0.1187</v>
      </c>
      <c r="L234">
        <v>0.75</v>
      </c>
      <c r="M234">
        <v>1.46E-2</v>
      </c>
      <c r="N234">
        <v>2.9499999999999998E-2</v>
      </c>
      <c r="O234">
        <v>5487.4</v>
      </c>
      <c r="P234">
        <v>3.1199999999999999E-2</v>
      </c>
      <c r="R234">
        <v>2.6800000000000001E-2</v>
      </c>
      <c r="S234">
        <v>25</v>
      </c>
      <c r="T234">
        <v>4.41</v>
      </c>
      <c r="U234">
        <v>13.0767946199915</v>
      </c>
      <c r="V234">
        <v>0.29899999999999999</v>
      </c>
      <c r="W234">
        <v>10</v>
      </c>
      <c r="X234">
        <v>0.255</v>
      </c>
      <c r="Y234">
        <v>2.16312090629728</v>
      </c>
      <c r="Z234">
        <v>1.25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2082820</v>
      </c>
      <c r="CK234">
        <v>2080854</v>
      </c>
      <c r="CL234">
        <v>2078813</v>
      </c>
      <c r="CM234">
        <v>2076857</v>
      </c>
      <c r="CN234">
        <v>2075335</v>
      </c>
      <c r="CO234">
        <v>2071977</v>
      </c>
      <c r="CP234">
        <v>2067995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74.2</v>
      </c>
      <c r="G235">
        <v>107.5</v>
      </c>
      <c r="H235">
        <v>0.75</v>
      </c>
      <c r="I235">
        <v>7.2599999999999998E-2</v>
      </c>
      <c r="J235">
        <v>0.1187</v>
      </c>
      <c r="L235">
        <v>0.75</v>
      </c>
      <c r="M235">
        <v>1.46E-2</v>
      </c>
      <c r="N235">
        <v>2.9499999999999998E-2</v>
      </c>
      <c r="O235">
        <v>5456.4</v>
      </c>
      <c r="P235">
        <v>3.1199999999999999E-2</v>
      </c>
      <c r="R235">
        <v>2.6800000000000001E-2</v>
      </c>
      <c r="S235">
        <v>25</v>
      </c>
      <c r="T235">
        <v>4.42</v>
      </c>
      <c r="U235">
        <v>13.092809849705301</v>
      </c>
      <c r="V235">
        <v>0.29899999999999999</v>
      </c>
      <c r="W235">
        <v>10</v>
      </c>
      <c r="X235">
        <v>0.26100000000000001</v>
      </c>
      <c r="Y235">
        <v>2.1691209062972798</v>
      </c>
      <c r="Z235">
        <v>1.25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2074854</v>
      </c>
      <c r="CK235">
        <v>2063874</v>
      </c>
      <c r="CL235">
        <v>2050531</v>
      </c>
      <c r="CM235">
        <v>2036215</v>
      </c>
      <c r="CN235">
        <v>2024006</v>
      </c>
      <c r="CO235">
        <v>2001637</v>
      </c>
      <c r="CP235">
        <v>1982840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74.400000000000006</v>
      </c>
      <c r="G236">
        <v>107.7</v>
      </c>
      <c r="H236">
        <v>0.75</v>
      </c>
      <c r="I236">
        <v>7.2700000000000001E-2</v>
      </c>
      <c r="J236">
        <v>0.1188</v>
      </c>
      <c r="L236">
        <v>0.75</v>
      </c>
      <c r="M236">
        <v>1.46E-2</v>
      </c>
      <c r="N236">
        <v>2.9499999999999998E-2</v>
      </c>
      <c r="O236">
        <v>5760.5000000000009</v>
      </c>
      <c r="P236">
        <v>3.1199999999999999E-2</v>
      </c>
      <c r="R236">
        <v>2.6800000000000001E-2</v>
      </c>
      <c r="S236">
        <v>25</v>
      </c>
      <c r="T236">
        <v>4.43</v>
      </c>
      <c r="U236">
        <v>13.108825079419001</v>
      </c>
      <c r="V236">
        <v>0.29899999999999999</v>
      </c>
      <c r="W236">
        <v>10</v>
      </c>
      <c r="X236">
        <v>0.26600000000000001</v>
      </c>
      <c r="Y236">
        <v>2.1768381211903001</v>
      </c>
      <c r="Z236">
        <v>1.26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1913006</v>
      </c>
      <c r="CK236">
        <v>1843791</v>
      </c>
      <c r="CL236">
        <v>1767206</v>
      </c>
      <c r="CM236">
        <v>1690515</v>
      </c>
      <c r="CN236">
        <v>1629339</v>
      </c>
      <c r="CO236">
        <v>1527508</v>
      </c>
      <c r="CP236">
        <v>1455881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74.5</v>
      </c>
      <c r="G237">
        <v>107.9</v>
      </c>
      <c r="H237">
        <v>0.75</v>
      </c>
      <c r="I237">
        <v>7.2800000000000004E-2</v>
      </c>
      <c r="J237">
        <v>0.11890000000000001</v>
      </c>
      <c r="L237">
        <v>0.75</v>
      </c>
      <c r="M237">
        <v>1.47E-2</v>
      </c>
      <c r="N237">
        <v>2.9700000000000001E-2</v>
      </c>
      <c r="O237">
        <v>6260.4</v>
      </c>
      <c r="P237">
        <v>3.1300000000000001E-2</v>
      </c>
      <c r="R237">
        <v>2.6800000000000001E-2</v>
      </c>
      <c r="S237">
        <v>25</v>
      </c>
      <c r="T237">
        <v>4.43</v>
      </c>
      <c r="U237">
        <v>13.108825079419001</v>
      </c>
      <c r="V237">
        <v>0.29899999999999999</v>
      </c>
      <c r="W237">
        <v>10</v>
      </c>
      <c r="X237">
        <v>0.27600000000000002</v>
      </c>
      <c r="Y237">
        <v>2.1896810388346801</v>
      </c>
      <c r="Z237">
        <v>1.27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1737860</v>
      </c>
      <c r="CK237">
        <v>1621999</v>
      </c>
      <c r="CL237">
        <v>1505519</v>
      </c>
      <c r="CM237">
        <v>1393645</v>
      </c>
      <c r="CN237">
        <v>1313620</v>
      </c>
      <c r="CO237">
        <v>1171998</v>
      </c>
      <c r="CP237">
        <v>1051657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74.599999999999994</v>
      </c>
      <c r="G238">
        <v>108.1</v>
      </c>
      <c r="H238">
        <v>0.75</v>
      </c>
      <c r="I238">
        <v>7.3099999999999998E-2</v>
      </c>
      <c r="J238">
        <v>0.1193</v>
      </c>
      <c r="L238">
        <v>0.75</v>
      </c>
      <c r="M238">
        <v>1.49E-2</v>
      </c>
      <c r="N238">
        <v>0.03</v>
      </c>
      <c r="O238">
        <v>5821.5</v>
      </c>
      <c r="P238">
        <v>3.1399999999999997E-2</v>
      </c>
      <c r="R238">
        <v>2.69E-2</v>
      </c>
      <c r="S238">
        <v>25</v>
      </c>
      <c r="T238">
        <v>4.4400000000000004</v>
      </c>
      <c r="U238">
        <v>13.1248403091328</v>
      </c>
      <c r="V238">
        <v>0.29899999999999999</v>
      </c>
      <c r="W238">
        <v>10</v>
      </c>
      <c r="X238">
        <v>0.28999999999999998</v>
      </c>
      <c r="Y238">
        <v>2.2097629736772499</v>
      </c>
      <c r="Z238">
        <v>1.29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1599455</v>
      </c>
      <c r="CK238">
        <v>1450670</v>
      </c>
      <c r="CL238">
        <v>1303366</v>
      </c>
      <c r="CM238">
        <v>1166664</v>
      </c>
      <c r="CN238">
        <v>1072744</v>
      </c>
      <c r="CO238">
        <v>909346</v>
      </c>
      <c r="CP238">
        <v>748147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74.8</v>
      </c>
      <c r="G239">
        <v>108.3</v>
      </c>
      <c r="H239">
        <v>0.75</v>
      </c>
      <c r="I239">
        <v>7.3200000000000001E-2</v>
      </c>
      <c r="J239">
        <v>0.11940000000000001</v>
      </c>
      <c r="L239">
        <v>0.75</v>
      </c>
      <c r="M239">
        <v>1.49E-2</v>
      </c>
      <c r="N239">
        <v>0.03</v>
      </c>
      <c r="O239">
        <v>5904.6</v>
      </c>
      <c r="P239">
        <v>3.1399999999999997E-2</v>
      </c>
      <c r="R239">
        <v>2.69E-2</v>
      </c>
      <c r="S239">
        <v>25</v>
      </c>
      <c r="T239">
        <v>4.45</v>
      </c>
      <c r="U239">
        <v>13.1408555388466</v>
      </c>
      <c r="V239">
        <v>0.29899999999999999</v>
      </c>
      <c r="W239">
        <v>10</v>
      </c>
      <c r="X239">
        <v>0.3</v>
      </c>
      <c r="Y239">
        <v>2.2230118226058599</v>
      </c>
      <c r="Z239">
        <v>1.3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1750192</v>
      </c>
      <c r="CK239">
        <v>1629828</v>
      </c>
      <c r="CL239">
        <v>1493917</v>
      </c>
      <c r="CM239">
        <v>1364150</v>
      </c>
      <c r="CN239">
        <v>1261174</v>
      </c>
      <c r="CO239">
        <v>1081996</v>
      </c>
      <c r="CP239">
        <v>909763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74.900000000000006</v>
      </c>
      <c r="G240">
        <v>108.5</v>
      </c>
      <c r="H240">
        <v>0.75</v>
      </c>
      <c r="I240">
        <v>7.3300000000000004E-2</v>
      </c>
      <c r="J240">
        <v>0.1195</v>
      </c>
      <c r="L240">
        <v>0.75</v>
      </c>
      <c r="M240">
        <v>1.49E-2</v>
      </c>
      <c r="N240">
        <v>0.03</v>
      </c>
      <c r="O240">
        <v>5957.2999999999993</v>
      </c>
      <c r="P240">
        <v>3.1399999999999997E-2</v>
      </c>
      <c r="R240">
        <v>2.69E-2</v>
      </c>
      <c r="S240">
        <v>25</v>
      </c>
      <c r="T240">
        <v>4.46</v>
      </c>
      <c r="U240">
        <v>13.156870768560299</v>
      </c>
      <c r="V240">
        <v>0.29899999999999999</v>
      </c>
      <c r="W240">
        <v>10</v>
      </c>
      <c r="X240">
        <v>0.307</v>
      </c>
      <c r="Y240">
        <v>2.2300118226058601</v>
      </c>
      <c r="Z240">
        <v>1.3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1947773</v>
      </c>
      <c r="CK240">
        <v>1882560</v>
      </c>
      <c r="CL240">
        <v>1806328</v>
      </c>
      <c r="CM240">
        <v>1719867</v>
      </c>
      <c r="CN240">
        <v>1649198</v>
      </c>
      <c r="CO240">
        <v>1508675</v>
      </c>
      <c r="CP240">
        <v>1341212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2025-05-02T19:55:21Z</dcterms:modified>
</cp:coreProperties>
</file>