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10/"/>
    </mc:Choice>
  </mc:AlternateContent>
  <xr:revisionPtr revIDLastSave="22" documentId="11_7DFAA8D71E2EDB6BB5659F9F96B9D0676B919807" xr6:coauthVersionLast="47" xr6:coauthVersionMax="47" xr10:uidLastSave="{F0263C6E-2270-42BF-A026-594960619967}"/>
  <bookViews>
    <workbookView xWindow="-105" yWindow="0" windowWidth="14610" windowHeight="15585" firstSheet="23" activeTab="25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<sst xmlns="http://schemas.openxmlformats.org/spreadsheetml/2006/main" count="1856" uniqueCount="667">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</sst>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  <xf numFmtId="168" fontId="0" fillId="9" borderId="7" xfId="0" applyNumberFormat="1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6B-442D-A77D-2C10621C619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68.8</c:v>
                </c:pt>
                <c:pt idx="1">
                  <c:v>69</c:v>
                </c:pt>
                <c:pt idx="2">
                  <c:v>69.099999999999994</c:v>
                </c:pt>
                <c:pt idx="3">
                  <c:v>69.2</c:v>
                </c:pt>
                <c:pt idx="4">
                  <c:v>69.3</c:v>
                </c:pt>
                <c:pt idx="5">
                  <c:v>69.400000000000006</c:v>
                </c:pt>
                <c:pt idx="6">
                  <c:v>69.5</c:v>
                </c:pt>
                <c:pt idx="7">
                  <c:v>69.7</c:v>
                </c:pt>
                <c:pt idx="8">
                  <c:v>70.099999999999994</c:v>
                </c:pt>
                <c:pt idx="9">
                  <c:v>70.3</c:v>
                </c:pt>
                <c:pt idx="10">
                  <c:v>70.599999999999994</c:v>
                </c:pt>
                <c:pt idx="11">
                  <c:v>70.8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71.2</c:v>
                </c:pt>
                <c:pt idx="15">
                  <c:v>71.3</c:v>
                </c:pt>
                <c:pt idx="16">
                  <c:v>71.400000000000006</c:v>
                </c:pt>
                <c:pt idx="17">
                  <c:v>71.599999999999994</c:v>
                </c:pt>
                <c:pt idx="18">
                  <c:v>71.7</c:v>
                </c:pt>
                <c:pt idx="19">
                  <c:v>71.8</c:v>
                </c:pt>
                <c:pt idx="20">
                  <c:v>72</c:v>
                </c:pt>
                <c:pt idx="21">
                  <c:v>72.2</c:v>
                </c:pt>
                <c:pt idx="22">
                  <c:v>72.3</c:v>
                </c:pt>
                <c:pt idx="23">
                  <c:v>72.400000000000006</c:v>
                </c:pt>
                <c:pt idx="24">
                  <c:v>72.599999999999994</c:v>
                </c:pt>
                <c:pt idx="25">
                  <c:v>72.7</c:v>
                </c:pt>
                <c:pt idx="26">
                  <c:v>72.8</c:v>
                </c:pt>
                <c:pt idx="27">
                  <c:v>72.900000000000006</c:v>
                </c:pt>
                <c:pt idx="28">
                  <c:v>73</c:v>
                </c:pt>
                <c:pt idx="29">
                  <c:v>73.099999999999994</c:v>
                </c:pt>
                <c:pt idx="30">
                  <c:v>73.2</c:v>
                </c:pt>
                <c:pt idx="31">
                  <c:v>73.3</c:v>
                </c:pt>
                <c:pt idx="32">
                  <c:v>73.5</c:v>
                </c:pt>
                <c:pt idx="33">
                  <c:v>73.599999999999994</c:v>
                </c:pt>
                <c:pt idx="34">
                  <c:v>73.8</c:v>
                </c:pt>
                <c:pt idx="35">
                  <c:v>73.900000000000006</c:v>
                </c:pt>
                <c:pt idx="36">
                  <c:v>74</c:v>
                </c:pt>
                <c:pt idx="37">
                  <c:v>74.099999999999994</c:v>
                </c:pt>
                <c:pt idx="38">
                  <c:v>74.2</c:v>
                </c:pt>
                <c:pt idx="39">
                  <c:v>74.3</c:v>
                </c:pt>
                <c:pt idx="40">
                  <c:v>74.5</c:v>
                </c:pt>
                <c:pt idx="41">
                  <c:v>74.599999999999994</c:v>
                </c:pt>
                <c:pt idx="42">
                  <c:v>74.7</c:v>
                </c:pt>
                <c:pt idx="43">
                  <c:v>74.8</c:v>
                </c:pt>
                <c:pt idx="44">
                  <c:v>74.900000000000006</c:v>
                </c:pt>
                <c:pt idx="45">
                  <c:v>75.099999999999994</c:v>
                </c:pt>
                <c:pt idx="46">
                  <c:v>75.2</c:v>
                </c:pt>
                <c:pt idx="47">
                  <c:v>75.3</c:v>
                </c:pt>
                <c:pt idx="48">
                  <c:v>75.5</c:v>
                </c:pt>
                <c:pt idx="49">
                  <c:v>75.599999999999994</c:v>
                </c:pt>
                <c:pt idx="50">
                  <c:v>75.7</c:v>
                </c:pt>
                <c:pt idx="51">
                  <c:v>75.8</c:v>
                </c:pt>
                <c:pt idx="52">
                  <c:v>76</c:v>
                </c:pt>
                <c:pt idx="53">
                  <c:v>76.099999999999994</c:v>
                </c:pt>
                <c:pt idx="54">
                  <c:v>76.2</c:v>
                </c:pt>
                <c:pt idx="55">
                  <c:v>76.3</c:v>
                </c:pt>
                <c:pt idx="56">
                  <c:v>76.5</c:v>
                </c:pt>
                <c:pt idx="57">
                  <c:v>76.900000000000006</c:v>
                </c:pt>
                <c:pt idx="58">
                  <c:v>77.099999999999994</c:v>
                </c:pt>
                <c:pt idx="59">
                  <c:v>77.2</c:v>
                </c:pt>
                <c:pt idx="60">
                  <c:v>77.400000000000006</c:v>
                </c:pt>
                <c:pt idx="61">
                  <c:v>77.5</c:v>
                </c:pt>
                <c:pt idx="62">
                  <c:v>77.599999999999994</c:v>
                </c:pt>
                <c:pt idx="63">
                  <c:v>77.7</c:v>
                </c:pt>
                <c:pt idx="64">
                  <c:v>77.900000000000006</c:v>
                </c:pt>
                <c:pt idx="65">
                  <c:v>78</c:v>
                </c:pt>
                <c:pt idx="66">
                  <c:v>78.099999999999994</c:v>
                </c:pt>
                <c:pt idx="67">
                  <c:v>78.3</c:v>
                </c:pt>
                <c:pt idx="68">
                  <c:v>78.400000000000006</c:v>
                </c:pt>
                <c:pt idx="69">
                  <c:v>78.599999999999994</c:v>
                </c:pt>
                <c:pt idx="70">
                  <c:v>78.7</c:v>
                </c:pt>
                <c:pt idx="71">
                  <c:v>78.900000000000006</c:v>
                </c:pt>
                <c:pt idx="72">
                  <c:v>79</c:v>
                </c:pt>
                <c:pt idx="73">
                  <c:v>79.099999999999994</c:v>
                </c:pt>
                <c:pt idx="74">
                  <c:v>79.3</c:v>
                </c:pt>
                <c:pt idx="75">
                  <c:v>79.400000000000006</c:v>
                </c:pt>
                <c:pt idx="76">
                  <c:v>79.5</c:v>
                </c:pt>
                <c:pt idx="77">
                  <c:v>79.7</c:v>
                </c:pt>
                <c:pt idx="78">
                  <c:v>79.8</c:v>
                </c:pt>
                <c:pt idx="79">
                  <c:v>79.900000000000006</c:v>
                </c:pt>
                <c:pt idx="80">
                  <c:v>80.099999999999994</c:v>
                </c:pt>
                <c:pt idx="81">
                  <c:v>80.2</c:v>
                </c:pt>
                <c:pt idx="82">
                  <c:v>80.400000000000006</c:v>
                </c:pt>
                <c:pt idx="83">
                  <c:v>80.5</c:v>
                </c:pt>
                <c:pt idx="84">
                  <c:v>80.7</c:v>
                </c:pt>
                <c:pt idx="85">
                  <c:v>80.8</c:v>
                </c:pt>
                <c:pt idx="86">
                  <c:v>81</c:v>
                </c:pt>
                <c:pt idx="87">
                  <c:v>81.099999999999994</c:v>
                </c:pt>
                <c:pt idx="88">
                  <c:v>81.3</c:v>
                </c:pt>
                <c:pt idx="89">
                  <c:v>81.400000000000006</c:v>
                </c:pt>
                <c:pt idx="90">
                  <c:v>81.5</c:v>
                </c:pt>
                <c:pt idx="91">
                  <c:v>81.7</c:v>
                </c:pt>
                <c:pt idx="92">
                  <c:v>81.8</c:v>
                </c:pt>
                <c:pt idx="93">
                  <c:v>82</c:v>
                </c:pt>
                <c:pt idx="94">
                  <c:v>82.2</c:v>
                </c:pt>
                <c:pt idx="95">
                  <c:v>82.3</c:v>
                </c:pt>
                <c:pt idx="96">
                  <c:v>82.5</c:v>
                </c:pt>
                <c:pt idx="97">
                  <c:v>82.6</c:v>
                </c:pt>
                <c:pt idx="98">
                  <c:v>82.8</c:v>
                </c:pt>
                <c:pt idx="99">
                  <c:v>82.9</c:v>
                </c:pt>
                <c:pt idx="100">
                  <c:v>83.1</c:v>
                </c:pt>
                <c:pt idx="101">
                  <c:v>83.2</c:v>
                </c:pt>
                <c:pt idx="102">
                  <c:v>83.4</c:v>
                </c:pt>
                <c:pt idx="103">
                  <c:v>83.5</c:v>
                </c:pt>
                <c:pt idx="104">
                  <c:v>83.7</c:v>
                </c:pt>
                <c:pt idx="105">
                  <c:v>83.8</c:v>
                </c:pt>
                <c:pt idx="106">
                  <c:v>84</c:v>
                </c:pt>
                <c:pt idx="107">
                  <c:v>84.1</c:v>
                </c:pt>
                <c:pt idx="108">
                  <c:v>84.3</c:v>
                </c:pt>
                <c:pt idx="109">
                  <c:v>84.5</c:v>
                </c:pt>
                <c:pt idx="110">
                  <c:v>84.6</c:v>
                </c:pt>
                <c:pt idx="111">
                  <c:v>84.8</c:v>
                </c:pt>
                <c:pt idx="112">
                  <c:v>84.9</c:v>
                </c:pt>
                <c:pt idx="113">
                  <c:v>85.1</c:v>
                </c:pt>
                <c:pt idx="114">
                  <c:v>85.2</c:v>
                </c:pt>
                <c:pt idx="115">
                  <c:v>85.4</c:v>
                </c:pt>
                <c:pt idx="116">
                  <c:v>85.5</c:v>
                </c:pt>
                <c:pt idx="117">
                  <c:v>85.7</c:v>
                </c:pt>
                <c:pt idx="118">
                  <c:v>85.9</c:v>
                </c:pt>
                <c:pt idx="119">
                  <c:v>86.1</c:v>
                </c:pt>
                <c:pt idx="120">
                  <c:v>86.2</c:v>
                </c:pt>
                <c:pt idx="121">
                  <c:v>86.4</c:v>
                </c:pt>
                <c:pt idx="122">
                  <c:v>86.5</c:v>
                </c:pt>
                <c:pt idx="123">
                  <c:v>86.7</c:v>
                </c:pt>
                <c:pt idx="124">
                  <c:v>86.8</c:v>
                </c:pt>
                <c:pt idx="125">
                  <c:v>87</c:v>
                </c:pt>
                <c:pt idx="126">
                  <c:v>87.2</c:v>
                </c:pt>
                <c:pt idx="127">
                  <c:v>87.3</c:v>
                </c:pt>
                <c:pt idx="128">
                  <c:v>87.5</c:v>
                </c:pt>
                <c:pt idx="129">
                  <c:v>87.7</c:v>
                </c:pt>
                <c:pt idx="130">
                  <c:v>87.8</c:v>
                </c:pt>
                <c:pt idx="131">
                  <c:v>88</c:v>
                </c:pt>
                <c:pt idx="132">
                  <c:v>88.2</c:v>
                </c:pt>
                <c:pt idx="133">
                  <c:v>88.3</c:v>
                </c:pt>
                <c:pt idx="134">
                  <c:v>88.5</c:v>
                </c:pt>
                <c:pt idx="135">
                  <c:v>88.7</c:v>
                </c:pt>
                <c:pt idx="136">
                  <c:v>88.8</c:v>
                </c:pt>
                <c:pt idx="137">
                  <c:v>89</c:v>
                </c:pt>
                <c:pt idx="138">
                  <c:v>89.2</c:v>
                </c:pt>
                <c:pt idx="139">
                  <c:v>89.3</c:v>
                </c:pt>
                <c:pt idx="140">
                  <c:v>89.5</c:v>
                </c:pt>
                <c:pt idx="141">
                  <c:v>89.7</c:v>
                </c:pt>
                <c:pt idx="142">
                  <c:v>89.9</c:v>
                </c:pt>
                <c:pt idx="143">
                  <c:v>90</c:v>
                </c:pt>
                <c:pt idx="144">
                  <c:v>90.2</c:v>
                </c:pt>
                <c:pt idx="145">
                  <c:v>90.4</c:v>
                </c:pt>
                <c:pt idx="146">
                  <c:v>90.5</c:v>
                </c:pt>
                <c:pt idx="147">
                  <c:v>90.7</c:v>
                </c:pt>
                <c:pt idx="148">
                  <c:v>90.9</c:v>
                </c:pt>
                <c:pt idx="149">
                  <c:v>91.1</c:v>
                </c:pt>
                <c:pt idx="150">
                  <c:v>91.2</c:v>
                </c:pt>
                <c:pt idx="151">
                  <c:v>91.4</c:v>
                </c:pt>
                <c:pt idx="152">
                  <c:v>91.6</c:v>
                </c:pt>
                <c:pt idx="153">
                  <c:v>91.8</c:v>
                </c:pt>
                <c:pt idx="154">
                  <c:v>92</c:v>
                </c:pt>
                <c:pt idx="155">
                  <c:v>92.2</c:v>
                </c:pt>
                <c:pt idx="156">
                  <c:v>92.3</c:v>
                </c:pt>
                <c:pt idx="157">
                  <c:v>92.5</c:v>
                </c:pt>
                <c:pt idx="158">
                  <c:v>92.7</c:v>
                </c:pt>
                <c:pt idx="159">
                  <c:v>92.8</c:v>
                </c:pt>
                <c:pt idx="160">
                  <c:v>93</c:v>
                </c:pt>
                <c:pt idx="161">
                  <c:v>93.2</c:v>
                </c:pt>
                <c:pt idx="162">
                  <c:v>93.4</c:v>
                </c:pt>
                <c:pt idx="163">
                  <c:v>93.5</c:v>
                </c:pt>
                <c:pt idx="164">
                  <c:v>93.7</c:v>
                </c:pt>
                <c:pt idx="165">
                  <c:v>93.9</c:v>
                </c:pt>
                <c:pt idx="166">
                  <c:v>94.1</c:v>
                </c:pt>
                <c:pt idx="167">
                  <c:v>94.3</c:v>
                </c:pt>
                <c:pt idx="168">
                  <c:v>94.5</c:v>
                </c:pt>
                <c:pt idx="169">
                  <c:v>94.6</c:v>
                </c:pt>
                <c:pt idx="170">
                  <c:v>94.8</c:v>
                </c:pt>
                <c:pt idx="171">
                  <c:v>95</c:v>
                </c:pt>
                <c:pt idx="172">
                  <c:v>95.2</c:v>
                </c:pt>
                <c:pt idx="173">
                  <c:v>95.3</c:v>
                </c:pt>
                <c:pt idx="174">
                  <c:v>95.5</c:v>
                </c:pt>
                <c:pt idx="175">
                  <c:v>95.7</c:v>
                </c:pt>
                <c:pt idx="176">
                  <c:v>95.9</c:v>
                </c:pt>
                <c:pt idx="177">
                  <c:v>96.1</c:v>
                </c:pt>
                <c:pt idx="178">
                  <c:v>96.3</c:v>
                </c:pt>
                <c:pt idx="179">
                  <c:v>96.5</c:v>
                </c:pt>
                <c:pt idx="180">
                  <c:v>96.6</c:v>
                </c:pt>
                <c:pt idx="181">
                  <c:v>96.8</c:v>
                </c:pt>
                <c:pt idx="182">
                  <c:v>97</c:v>
                </c:pt>
                <c:pt idx="183">
                  <c:v>97.2</c:v>
                </c:pt>
                <c:pt idx="184">
                  <c:v>97.4</c:v>
                </c:pt>
                <c:pt idx="185">
                  <c:v>97.5</c:v>
                </c:pt>
                <c:pt idx="186">
                  <c:v>97.7</c:v>
                </c:pt>
                <c:pt idx="187">
                  <c:v>97.9</c:v>
                </c:pt>
                <c:pt idx="188">
                  <c:v>98.1</c:v>
                </c:pt>
                <c:pt idx="189">
                  <c:v>98.3</c:v>
                </c:pt>
                <c:pt idx="190">
                  <c:v>98.5</c:v>
                </c:pt>
                <c:pt idx="191">
                  <c:v>98.7</c:v>
                </c:pt>
                <c:pt idx="192">
                  <c:v>98.9</c:v>
                </c:pt>
                <c:pt idx="193">
                  <c:v>99.1</c:v>
                </c:pt>
                <c:pt idx="194">
                  <c:v>99.3</c:v>
                </c:pt>
                <c:pt idx="195">
                  <c:v>99.4</c:v>
                </c:pt>
                <c:pt idx="196">
                  <c:v>99.6</c:v>
                </c:pt>
                <c:pt idx="197">
                  <c:v>99.8</c:v>
                </c:pt>
                <c:pt idx="198">
                  <c:v>100</c:v>
                </c:pt>
                <c:pt idx="199">
                  <c:v>100.2</c:v>
                </c:pt>
                <c:pt idx="200">
                  <c:v>100.4</c:v>
                </c:pt>
                <c:pt idx="201">
                  <c:v>100.6</c:v>
                </c:pt>
                <c:pt idx="202">
                  <c:v>100.8</c:v>
                </c:pt>
                <c:pt idx="203">
                  <c:v>101</c:v>
                </c:pt>
                <c:pt idx="204">
                  <c:v>101.2</c:v>
                </c:pt>
                <c:pt idx="205">
                  <c:v>101.3</c:v>
                </c:pt>
                <c:pt idx="206">
                  <c:v>101.5</c:v>
                </c:pt>
                <c:pt idx="207">
                  <c:v>101.7</c:v>
                </c:pt>
                <c:pt idx="208">
                  <c:v>101.9</c:v>
                </c:pt>
                <c:pt idx="209">
                  <c:v>102.1</c:v>
                </c:pt>
                <c:pt idx="210">
                  <c:v>102.3</c:v>
                </c:pt>
                <c:pt idx="211">
                  <c:v>102.5</c:v>
                </c:pt>
                <c:pt idx="212">
                  <c:v>102.7</c:v>
                </c:pt>
                <c:pt idx="213">
                  <c:v>102.9</c:v>
                </c:pt>
                <c:pt idx="214">
                  <c:v>103.1</c:v>
                </c:pt>
                <c:pt idx="215">
                  <c:v>103.3</c:v>
                </c:pt>
                <c:pt idx="216">
                  <c:v>103.5</c:v>
                </c:pt>
                <c:pt idx="217">
                  <c:v>103.7</c:v>
                </c:pt>
                <c:pt idx="218">
                  <c:v>103.9</c:v>
                </c:pt>
                <c:pt idx="219">
                  <c:v>104.1</c:v>
                </c:pt>
                <c:pt idx="220">
                  <c:v>104.2</c:v>
                </c:pt>
                <c:pt idx="221">
                  <c:v>104.4</c:v>
                </c:pt>
                <c:pt idx="222">
                  <c:v>104.6</c:v>
                </c:pt>
                <c:pt idx="223">
                  <c:v>104.8</c:v>
                </c:pt>
                <c:pt idx="224">
                  <c:v>105</c:v>
                </c:pt>
                <c:pt idx="225">
                  <c:v>105.2</c:v>
                </c:pt>
                <c:pt idx="226">
                  <c:v>105.5</c:v>
                </c:pt>
                <c:pt idx="227">
                  <c:v>105.6</c:v>
                </c:pt>
                <c:pt idx="228">
                  <c:v>105.8</c:v>
                </c:pt>
                <c:pt idx="229">
                  <c:v>106</c:v>
                </c:pt>
                <c:pt idx="230">
                  <c:v>106.2</c:v>
                </c:pt>
                <c:pt idx="231">
                  <c:v>106.4</c:v>
                </c:pt>
                <c:pt idx="232">
                  <c:v>106.6</c:v>
                </c:pt>
                <c:pt idx="233">
                  <c:v>106.8</c:v>
                </c:pt>
                <c:pt idx="234">
                  <c:v>107</c:v>
                </c:pt>
                <c:pt idx="235">
                  <c:v>107.2</c:v>
                </c:pt>
                <c:pt idx="236">
                  <c:v>107.4</c:v>
                </c:pt>
                <c:pt idx="237">
                  <c:v>107.6</c:v>
                </c:pt>
                <c:pt idx="238">
                  <c:v>107.8</c:v>
                </c:pt>
                <c:pt idx="239">
                  <c:v>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6B-442D-A77D-2C10621C619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</c:v>
                </c:pt>
                <c:pt idx="1">
                  <c:v>51.1</c:v>
                </c:pt>
                <c:pt idx="2">
                  <c:v>51.2</c:v>
                </c:pt>
                <c:pt idx="3">
                  <c:v>51.2</c:v>
                </c:pt>
                <c:pt idx="4">
                  <c:v>51.3</c:v>
                </c:pt>
                <c:pt idx="5">
                  <c:v>51.3</c:v>
                </c:pt>
                <c:pt idx="6">
                  <c:v>51.4</c:v>
                </c:pt>
                <c:pt idx="7">
                  <c:v>51.5</c:v>
                </c:pt>
                <c:pt idx="8">
                  <c:v>51.8</c:v>
                </c:pt>
                <c:pt idx="9">
                  <c:v>51.9</c:v>
                </c:pt>
                <c:pt idx="10">
                  <c:v>52</c:v>
                </c:pt>
                <c:pt idx="11">
                  <c:v>52.1</c:v>
                </c:pt>
                <c:pt idx="12">
                  <c:v>52.2</c:v>
                </c:pt>
                <c:pt idx="13">
                  <c:v>52.3</c:v>
                </c:pt>
                <c:pt idx="14">
                  <c:v>52.4</c:v>
                </c:pt>
                <c:pt idx="15">
                  <c:v>52.4</c:v>
                </c:pt>
                <c:pt idx="16">
                  <c:v>52.5</c:v>
                </c:pt>
                <c:pt idx="17">
                  <c:v>52.6</c:v>
                </c:pt>
                <c:pt idx="18">
                  <c:v>52.6</c:v>
                </c:pt>
                <c:pt idx="19">
                  <c:v>52.7</c:v>
                </c:pt>
                <c:pt idx="20">
                  <c:v>52.8</c:v>
                </c:pt>
                <c:pt idx="21">
                  <c:v>52.9</c:v>
                </c:pt>
                <c:pt idx="22">
                  <c:v>53</c:v>
                </c:pt>
                <c:pt idx="23">
                  <c:v>53.1</c:v>
                </c:pt>
                <c:pt idx="24">
                  <c:v>53.1</c:v>
                </c:pt>
                <c:pt idx="25">
                  <c:v>53.2</c:v>
                </c:pt>
                <c:pt idx="26">
                  <c:v>53.2</c:v>
                </c:pt>
                <c:pt idx="27">
                  <c:v>53.3</c:v>
                </c:pt>
                <c:pt idx="28">
                  <c:v>53.4</c:v>
                </c:pt>
                <c:pt idx="29">
                  <c:v>53.4</c:v>
                </c:pt>
                <c:pt idx="30">
                  <c:v>53.5</c:v>
                </c:pt>
                <c:pt idx="31">
                  <c:v>53.6</c:v>
                </c:pt>
                <c:pt idx="32">
                  <c:v>53.6</c:v>
                </c:pt>
                <c:pt idx="33">
                  <c:v>53.7</c:v>
                </c:pt>
                <c:pt idx="34">
                  <c:v>53.8</c:v>
                </c:pt>
                <c:pt idx="35">
                  <c:v>53.9</c:v>
                </c:pt>
                <c:pt idx="36">
                  <c:v>53.9</c:v>
                </c:pt>
                <c:pt idx="37">
                  <c:v>54</c:v>
                </c:pt>
                <c:pt idx="38">
                  <c:v>54.1</c:v>
                </c:pt>
                <c:pt idx="39">
                  <c:v>54.1</c:v>
                </c:pt>
                <c:pt idx="40">
                  <c:v>54.2</c:v>
                </c:pt>
                <c:pt idx="41">
                  <c:v>54.3</c:v>
                </c:pt>
                <c:pt idx="42">
                  <c:v>54.3</c:v>
                </c:pt>
                <c:pt idx="43">
                  <c:v>54.4</c:v>
                </c:pt>
                <c:pt idx="44">
                  <c:v>54.5</c:v>
                </c:pt>
                <c:pt idx="45">
                  <c:v>54.6</c:v>
                </c:pt>
                <c:pt idx="46">
                  <c:v>54.6</c:v>
                </c:pt>
                <c:pt idx="47">
                  <c:v>54.7</c:v>
                </c:pt>
                <c:pt idx="48">
                  <c:v>54.8</c:v>
                </c:pt>
                <c:pt idx="49">
                  <c:v>54.8</c:v>
                </c:pt>
                <c:pt idx="50">
                  <c:v>54.9</c:v>
                </c:pt>
                <c:pt idx="51">
                  <c:v>55</c:v>
                </c:pt>
                <c:pt idx="52">
                  <c:v>55</c:v>
                </c:pt>
                <c:pt idx="53">
                  <c:v>55.1</c:v>
                </c:pt>
                <c:pt idx="54">
                  <c:v>55.2</c:v>
                </c:pt>
                <c:pt idx="55">
                  <c:v>55.3</c:v>
                </c:pt>
                <c:pt idx="56">
                  <c:v>55.3</c:v>
                </c:pt>
                <c:pt idx="57">
                  <c:v>55.6</c:v>
                </c:pt>
                <c:pt idx="58">
                  <c:v>55.7</c:v>
                </c:pt>
                <c:pt idx="59">
                  <c:v>55.8</c:v>
                </c:pt>
                <c:pt idx="60">
                  <c:v>55.8</c:v>
                </c:pt>
                <c:pt idx="61">
                  <c:v>55.9</c:v>
                </c:pt>
                <c:pt idx="62">
                  <c:v>56</c:v>
                </c:pt>
                <c:pt idx="63">
                  <c:v>56.1</c:v>
                </c:pt>
                <c:pt idx="64">
                  <c:v>56.1</c:v>
                </c:pt>
                <c:pt idx="65">
                  <c:v>56.2</c:v>
                </c:pt>
                <c:pt idx="66">
                  <c:v>56.3</c:v>
                </c:pt>
                <c:pt idx="67">
                  <c:v>56.4</c:v>
                </c:pt>
                <c:pt idx="68">
                  <c:v>56.4</c:v>
                </c:pt>
                <c:pt idx="69">
                  <c:v>56.5</c:v>
                </c:pt>
                <c:pt idx="70">
                  <c:v>56.6</c:v>
                </c:pt>
                <c:pt idx="71">
                  <c:v>56.7</c:v>
                </c:pt>
                <c:pt idx="72">
                  <c:v>56.8</c:v>
                </c:pt>
                <c:pt idx="73">
                  <c:v>56.9</c:v>
                </c:pt>
                <c:pt idx="74">
                  <c:v>56.9</c:v>
                </c:pt>
                <c:pt idx="75">
                  <c:v>57</c:v>
                </c:pt>
                <c:pt idx="76">
                  <c:v>57.1</c:v>
                </c:pt>
                <c:pt idx="77">
                  <c:v>57.2</c:v>
                </c:pt>
                <c:pt idx="78">
                  <c:v>57.3</c:v>
                </c:pt>
                <c:pt idx="79">
                  <c:v>57.3</c:v>
                </c:pt>
                <c:pt idx="80">
                  <c:v>57.4</c:v>
                </c:pt>
                <c:pt idx="81">
                  <c:v>57.5</c:v>
                </c:pt>
                <c:pt idx="82">
                  <c:v>57.6</c:v>
                </c:pt>
                <c:pt idx="83">
                  <c:v>57.7</c:v>
                </c:pt>
                <c:pt idx="84">
                  <c:v>57.8</c:v>
                </c:pt>
                <c:pt idx="85">
                  <c:v>57.9</c:v>
                </c:pt>
                <c:pt idx="86">
                  <c:v>57.9</c:v>
                </c:pt>
                <c:pt idx="87">
                  <c:v>58</c:v>
                </c:pt>
                <c:pt idx="88">
                  <c:v>58.1</c:v>
                </c:pt>
                <c:pt idx="89">
                  <c:v>58.2</c:v>
                </c:pt>
                <c:pt idx="90">
                  <c:v>58.3</c:v>
                </c:pt>
                <c:pt idx="91">
                  <c:v>58.4</c:v>
                </c:pt>
                <c:pt idx="92">
                  <c:v>58.4</c:v>
                </c:pt>
                <c:pt idx="93">
                  <c:v>58.5</c:v>
                </c:pt>
                <c:pt idx="94">
                  <c:v>58.6</c:v>
                </c:pt>
                <c:pt idx="95">
                  <c:v>58.7</c:v>
                </c:pt>
                <c:pt idx="96">
                  <c:v>58.8</c:v>
                </c:pt>
                <c:pt idx="97">
                  <c:v>58.9</c:v>
                </c:pt>
                <c:pt idx="98">
                  <c:v>59</c:v>
                </c:pt>
                <c:pt idx="99">
                  <c:v>59.1</c:v>
                </c:pt>
                <c:pt idx="100">
                  <c:v>59.2</c:v>
                </c:pt>
                <c:pt idx="101">
                  <c:v>59.3</c:v>
                </c:pt>
                <c:pt idx="102">
                  <c:v>59.3</c:v>
                </c:pt>
                <c:pt idx="103">
                  <c:v>59.4</c:v>
                </c:pt>
                <c:pt idx="104">
                  <c:v>59.5</c:v>
                </c:pt>
                <c:pt idx="105">
                  <c:v>59.6</c:v>
                </c:pt>
                <c:pt idx="106">
                  <c:v>59.7</c:v>
                </c:pt>
                <c:pt idx="107">
                  <c:v>59.8</c:v>
                </c:pt>
                <c:pt idx="108">
                  <c:v>59.9</c:v>
                </c:pt>
                <c:pt idx="109">
                  <c:v>60</c:v>
                </c:pt>
                <c:pt idx="110">
                  <c:v>60.1</c:v>
                </c:pt>
                <c:pt idx="111">
                  <c:v>60.2</c:v>
                </c:pt>
                <c:pt idx="112">
                  <c:v>60.3</c:v>
                </c:pt>
                <c:pt idx="113">
                  <c:v>60.4</c:v>
                </c:pt>
                <c:pt idx="114">
                  <c:v>60.4</c:v>
                </c:pt>
                <c:pt idx="115">
                  <c:v>60.5</c:v>
                </c:pt>
                <c:pt idx="116">
                  <c:v>60.6</c:v>
                </c:pt>
                <c:pt idx="117">
                  <c:v>60.7</c:v>
                </c:pt>
                <c:pt idx="118">
                  <c:v>60.8</c:v>
                </c:pt>
                <c:pt idx="119">
                  <c:v>60.9</c:v>
                </c:pt>
                <c:pt idx="120">
                  <c:v>61</c:v>
                </c:pt>
                <c:pt idx="121">
                  <c:v>61.1</c:v>
                </c:pt>
                <c:pt idx="122">
                  <c:v>61.2</c:v>
                </c:pt>
                <c:pt idx="123">
                  <c:v>61.3</c:v>
                </c:pt>
                <c:pt idx="124">
                  <c:v>61.4</c:v>
                </c:pt>
                <c:pt idx="125">
                  <c:v>61.5</c:v>
                </c:pt>
                <c:pt idx="126">
                  <c:v>61.6</c:v>
                </c:pt>
                <c:pt idx="127">
                  <c:v>61.7</c:v>
                </c:pt>
                <c:pt idx="128">
                  <c:v>61.8</c:v>
                </c:pt>
                <c:pt idx="129">
                  <c:v>61.9</c:v>
                </c:pt>
                <c:pt idx="130">
                  <c:v>62</c:v>
                </c:pt>
                <c:pt idx="131">
                  <c:v>62.1</c:v>
                </c:pt>
                <c:pt idx="132">
                  <c:v>62.2</c:v>
                </c:pt>
                <c:pt idx="133">
                  <c:v>62.3</c:v>
                </c:pt>
                <c:pt idx="134">
                  <c:v>62.4</c:v>
                </c:pt>
                <c:pt idx="135">
                  <c:v>62.5</c:v>
                </c:pt>
                <c:pt idx="136">
                  <c:v>62.6</c:v>
                </c:pt>
                <c:pt idx="137">
                  <c:v>62.7</c:v>
                </c:pt>
                <c:pt idx="138">
                  <c:v>62.8</c:v>
                </c:pt>
                <c:pt idx="139">
                  <c:v>62.9</c:v>
                </c:pt>
                <c:pt idx="140">
                  <c:v>63</c:v>
                </c:pt>
                <c:pt idx="141">
                  <c:v>63.1</c:v>
                </c:pt>
                <c:pt idx="142">
                  <c:v>63.2</c:v>
                </c:pt>
                <c:pt idx="143">
                  <c:v>63.3</c:v>
                </c:pt>
                <c:pt idx="144">
                  <c:v>63.4</c:v>
                </c:pt>
                <c:pt idx="145">
                  <c:v>63.5</c:v>
                </c:pt>
                <c:pt idx="146">
                  <c:v>63.6</c:v>
                </c:pt>
                <c:pt idx="147">
                  <c:v>63.7</c:v>
                </c:pt>
                <c:pt idx="148">
                  <c:v>63.8</c:v>
                </c:pt>
                <c:pt idx="149">
                  <c:v>63.9</c:v>
                </c:pt>
                <c:pt idx="150">
                  <c:v>64.099999999999994</c:v>
                </c:pt>
                <c:pt idx="151">
                  <c:v>64.2</c:v>
                </c:pt>
                <c:pt idx="152">
                  <c:v>64.3</c:v>
                </c:pt>
                <c:pt idx="153">
                  <c:v>64.400000000000006</c:v>
                </c:pt>
                <c:pt idx="154">
                  <c:v>64.5</c:v>
                </c:pt>
                <c:pt idx="155">
                  <c:v>64.599999999999994</c:v>
                </c:pt>
                <c:pt idx="156">
                  <c:v>64.7</c:v>
                </c:pt>
                <c:pt idx="157">
                  <c:v>64.8</c:v>
                </c:pt>
                <c:pt idx="158">
                  <c:v>64.900000000000006</c:v>
                </c:pt>
                <c:pt idx="159">
                  <c:v>65</c:v>
                </c:pt>
                <c:pt idx="160">
                  <c:v>65.099999999999994</c:v>
                </c:pt>
                <c:pt idx="161">
                  <c:v>65.3</c:v>
                </c:pt>
                <c:pt idx="162">
                  <c:v>65.400000000000006</c:v>
                </c:pt>
                <c:pt idx="163">
                  <c:v>65.5</c:v>
                </c:pt>
                <c:pt idx="164">
                  <c:v>65.599999999999994</c:v>
                </c:pt>
                <c:pt idx="165">
                  <c:v>65.7</c:v>
                </c:pt>
                <c:pt idx="166">
                  <c:v>65.8</c:v>
                </c:pt>
                <c:pt idx="167">
                  <c:v>65.900000000000006</c:v>
                </c:pt>
                <c:pt idx="168">
                  <c:v>66</c:v>
                </c:pt>
                <c:pt idx="169">
                  <c:v>66.099999999999994</c:v>
                </c:pt>
                <c:pt idx="170">
                  <c:v>66.2</c:v>
                </c:pt>
                <c:pt idx="171">
                  <c:v>66.400000000000006</c:v>
                </c:pt>
                <c:pt idx="172">
                  <c:v>66.5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66.8</c:v>
                </c:pt>
                <c:pt idx="176">
                  <c:v>66.900000000000006</c:v>
                </c:pt>
                <c:pt idx="177">
                  <c:v>67</c:v>
                </c:pt>
                <c:pt idx="178">
                  <c:v>67.099999999999994</c:v>
                </c:pt>
                <c:pt idx="179">
                  <c:v>67.3</c:v>
                </c:pt>
                <c:pt idx="180">
                  <c:v>67.400000000000006</c:v>
                </c:pt>
                <c:pt idx="181">
                  <c:v>67.5</c:v>
                </c:pt>
                <c:pt idx="182">
                  <c:v>67.599999999999994</c:v>
                </c:pt>
                <c:pt idx="183">
                  <c:v>67.7</c:v>
                </c:pt>
                <c:pt idx="184">
                  <c:v>67.8</c:v>
                </c:pt>
                <c:pt idx="185">
                  <c:v>67.900000000000006</c:v>
                </c:pt>
                <c:pt idx="186">
                  <c:v>68</c:v>
                </c:pt>
                <c:pt idx="187">
                  <c:v>68.2</c:v>
                </c:pt>
                <c:pt idx="188">
                  <c:v>68.3</c:v>
                </c:pt>
                <c:pt idx="189">
                  <c:v>68.400000000000006</c:v>
                </c:pt>
                <c:pt idx="190">
                  <c:v>68.5</c:v>
                </c:pt>
                <c:pt idx="191">
                  <c:v>68.7</c:v>
                </c:pt>
                <c:pt idx="192">
                  <c:v>68.8</c:v>
                </c:pt>
                <c:pt idx="193">
                  <c:v>68.900000000000006</c:v>
                </c:pt>
                <c:pt idx="194">
                  <c:v>69</c:v>
                </c:pt>
                <c:pt idx="195">
                  <c:v>69.099999999999994</c:v>
                </c:pt>
                <c:pt idx="196">
                  <c:v>69.2</c:v>
                </c:pt>
                <c:pt idx="197">
                  <c:v>69.400000000000006</c:v>
                </c:pt>
                <c:pt idx="198">
                  <c:v>69.5</c:v>
                </c:pt>
                <c:pt idx="199">
                  <c:v>69.599999999999994</c:v>
                </c:pt>
                <c:pt idx="200">
                  <c:v>69.7</c:v>
                </c:pt>
                <c:pt idx="201">
                  <c:v>69.8</c:v>
                </c:pt>
                <c:pt idx="202">
                  <c:v>70</c:v>
                </c:pt>
                <c:pt idx="203">
                  <c:v>70.099999999999994</c:v>
                </c:pt>
                <c:pt idx="204">
                  <c:v>70.2</c:v>
                </c:pt>
                <c:pt idx="205">
                  <c:v>70.3</c:v>
                </c:pt>
                <c:pt idx="206">
                  <c:v>70.400000000000006</c:v>
                </c:pt>
                <c:pt idx="207">
                  <c:v>70.599999999999994</c:v>
                </c:pt>
                <c:pt idx="208">
                  <c:v>70.7</c:v>
                </c:pt>
                <c:pt idx="209">
                  <c:v>70.8</c:v>
                </c:pt>
                <c:pt idx="210">
                  <c:v>70.900000000000006</c:v>
                </c:pt>
                <c:pt idx="211">
                  <c:v>71</c:v>
                </c:pt>
                <c:pt idx="212">
                  <c:v>71.2</c:v>
                </c:pt>
                <c:pt idx="213">
                  <c:v>71.3</c:v>
                </c:pt>
                <c:pt idx="214">
                  <c:v>71.400000000000006</c:v>
                </c:pt>
                <c:pt idx="215">
                  <c:v>71.5</c:v>
                </c:pt>
                <c:pt idx="216">
                  <c:v>71.7</c:v>
                </c:pt>
                <c:pt idx="217">
                  <c:v>71.8</c:v>
                </c:pt>
                <c:pt idx="218">
                  <c:v>71.900000000000006</c:v>
                </c:pt>
                <c:pt idx="219">
                  <c:v>72</c:v>
                </c:pt>
                <c:pt idx="220">
                  <c:v>72.2</c:v>
                </c:pt>
                <c:pt idx="221">
                  <c:v>72.3</c:v>
                </c:pt>
                <c:pt idx="222">
                  <c:v>72.400000000000006</c:v>
                </c:pt>
                <c:pt idx="223">
                  <c:v>72.5</c:v>
                </c:pt>
                <c:pt idx="224">
                  <c:v>72.7</c:v>
                </c:pt>
                <c:pt idx="225">
                  <c:v>72.8</c:v>
                </c:pt>
                <c:pt idx="226">
                  <c:v>72.900000000000006</c:v>
                </c:pt>
                <c:pt idx="227">
                  <c:v>73</c:v>
                </c:pt>
                <c:pt idx="228">
                  <c:v>73.2</c:v>
                </c:pt>
                <c:pt idx="229">
                  <c:v>73.3</c:v>
                </c:pt>
                <c:pt idx="230">
                  <c:v>73.400000000000006</c:v>
                </c:pt>
                <c:pt idx="231">
                  <c:v>73.5</c:v>
                </c:pt>
                <c:pt idx="232">
                  <c:v>73.7</c:v>
                </c:pt>
                <c:pt idx="233">
                  <c:v>73.8</c:v>
                </c:pt>
                <c:pt idx="234">
                  <c:v>73.900000000000006</c:v>
                </c:pt>
                <c:pt idx="235">
                  <c:v>74.099999999999994</c:v>
                </c:pt>
                <c:pt idx="236">
                  <c:v>74.2</c:v>
                </c:pt>
                <c:pt idx="237">
                  <c:v>74.3</c:v>
                </c:pt>
                <c:pt idx="238">
                  <c:v>74.5</c:v>
                </c:pt>
                <c:pt idx="239">
                  <c:v>74.599999999999994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6B-442D-A77D-2C10621C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23-48D5-859B-76B6D0F0BF24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23-48D5-859B-76B6D0F0BF24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23-48D5-859B-76B6D0F0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C1-4574-925D-90F2D10E8760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C1-4574-925D-90F2D10E8760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1-4574-925D-90F2D10E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CF-47D8-8879-FC08E2B41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75-4C1F-A15E-38153AF4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37-406C-94A4-28F9A68EA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8-49DC-A22E-F47AE49CE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F4-4499-A741-A8728F774EA8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F4-4499-A741-A8728F774EA8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F4-4499-A741-A8728F77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B6-43CB-A9EA-F6BDD4A8D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BA-480C-9A9C-173E2A7A7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62-4F0C-8945-7EFB690E8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BB-4913-B5FC-B3FB1DFA5B6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5.6800000000000003E-2</c:v>
                </c:pt>
                <c:pt idx="1">
                  <c:v>0.06</c:v>
                </c:pt>
                <c:pt idx="2">
                  <c:v>6.1800000000000001E-2</c:v>
                </c:pt>
                <c:pt idx="3">
                  <c:v>6.3299999999999995E-2</c:v>
                </c:pt>
                <c:pt idx="4">
                  <c:v>6.5000000000000002E-2</c:v>
                </c:pt>
                <c:pt idx="5">
                  <c:v>6.6299999999999998E-2</c:v>
                </c:pt>
                <c:pt idx="6">
                  <c:v>6.8099999999999994E-2</c:v>
                </c:pt>
                <c:pt idx="7">
                  <c:v>7.0300000000000001E-2</c:v>
                </c:pt>
                <c:pt idx="8">
                  <c:v>7.7100000000000002E-2</c:v>
                </c:pt>
                <c:pt idx="9">
                  <c:v>7.9899999999999999E-2</c:v>
                </c:pt>
                <c:pt idx="10">
                  <c:v>8.2500000000000004E-2</c:v>
                </c:pt>
                <c:pt idx="11">
                  <c:v>8.3299999999999999E-2</c:v>
                </c:pt>
                <c:pt idx="12">
                  <c:v>8.3699999999999997E-2</c:v>
                </c:pt>
                <c:pt idx="13">
                  <c:v>8.3900000000000002E-2</c:v>
                </c:pt>
                <c:pt idx="14">
                  <c:v>8.4099999999999994E-2</c:v>
                </c:pt>
                <c:pt idx="15">
                  <c:v>8.4199999999999997E-2</c:v>
                </c:pt>
                <c:pt idx="16">
                  <c:v>8.4500000000000006E-2</c:v>
                </c:pt>
                <c:pt idx="17">
                  <c:v>8.4699999999999998E-2</c:v>
                </c:pt>
                <c:pt idx="18">
                  <c:v>8.4900000000000003E-2</c:v>
                </c:pt>
                <c:pt idx="19">
                  <c:v>8.5300000000000001E-2</c:v>
                </c:pt>
                <c:pt idx="20">
                  <c:v>8.6400000000000005E-2</c:v>
                </c:pt>
                <c:pt idx="21">
                  <c:v>8.8300000000000003E-2</c:v>
                </c:pt>
                <c:pt idx="22">
                  <c:v>8.9200000000000002E-2</c:v>
                </c:pt>
                <c:pt idx="23">
                  <c:v>8.9499999999999996E-2</c:v>
                </c:pt>
                <c:pt idx="24">
                  <c:v>8.9700000000000002E-2</c:v>
                </c:pt>
                <c:pt idx="25">
                  <c:v>8.9800000000000005E-2</c:v>
                </c:pt>
                <c:pt idx="26">
                  <c:v>8.9899999999999994E-2</c:v>
                </c:pt>
                <c:pt idx="27">
                  <c:v>0.09</c:v>
                </c:pt>
                <c:pt idx="28">
                  <c:v>9.01E-2</c:v>
                </c:pt>
                <c:pt idx="29">
                  <c:v>9.0300000000000005E-2</c:v>
                </c:pt>
                <c:pt idx="30">
                  <c:v>9.0399999999999994E-2</c:v>
                </c:pt>
                <c:pt idx="31">
                  <c:v>9.06E-2</c:v>
                </c:pt>
                <c:pt idx="32">
                  <c:v>9.0899999999999995E-2</c:v>
                </c:pt>
                <c:pt idx="33">
                  <c:v>9.1999999999999998E-2</c:v>
                </c:pt>
                <c:pt idx="34">
                  <c:v>9.2399999999999996E-2</c:v>
                </c:pt>
                <c:pt idx="35">
                  <c:v>9.2600000000000002E-2</c:v>
                </c:pt>
                <c:pt idx="36">
                  <c:v>9.2700000000000005E-2</c:v>
                </c:pt>
                <c:pt idx="37">
                  <c:v>9.2700000000000005E-2</c:v>
                </c:pt>
                <c:pt idx="38">
                  <c:v>9.2799999999999994E-2</c:v>
                </c:pt>
                <c:pt idx="39">
                  <c:v>9.2799999999999994E-2</c:v>
                </c:pt>
                <c:pt idx="40">
                  <c:v>9.2999999999999999E-2</c:v>
                </c:pt>
                <c:pt idx="41">
                  <c:v>9.2999999999999999E-2</c:v>
                </c:pt>
                <c:pt idx="42">
                  <c:v>9.3100000000000002E-2</c:v>
                </c:pt>
                <c:pt idx="43">
                  <c:v>9.3100000000000002E-2</c:v>
                </c:pt>
                <c:pt idx="44">
                  <c:v>9.35E-2</c:v>
                </c:pt>
                <c:pt idx="45">
                  <c:v>9.4100000000000003E-2</c:v>
                </c:pt>
                <c:pt idx="46">
                  <c:v>9.4399999999999998E-2</c:v>
                </c:pt>
                <c:pt idx="47">
                  <c:v>9.4500000000000001E-2</c:v>
                </c:pt>
                <c:pt idx="48">
                  <c:v>9.4700000000000006E-2</c:v>
                </c:pt>
                <c:pt idx="49">
                  <c:v>9.4700000000000006E-2</c:v>
                </c:pt>
                <c:pt idx="50">
                  <c:v>9.4799999999999995E-2</c:v>
                </c:pt>
                <c:pt idx="51">
                  <c:v>9.4799999999999995E-2</c:v>
                </c:pt>
                <c:pt idx="52">
                  <c:v>9.4899999999999998E-2</c:v>
                </c:pt>
                <c:pt idx="53">
                  <c:v>9.5000000000000001E-2</c:v>
                </c:pt>
                <c:pt idx="54">
                  <c:v>9.5100000000000004E-2</c:v>
                </c:pt>
                <c:pt idx="55">
                  <c:v>9.5299999999999996E-2</c:v>
                </c:pt>
                <c:pt idx="56">
                  <c:v>9.5399999999999999E-2</c:v>
                </c:pt>
                <c:pt idx="57">
                  <c:v>9.5799999999999996E-2</c:v>
                </c:pt>
                <c:pt idx="58">
                  <c:v>9.6000000000000002E-2</c:v>
                </c:pt>
                <c:pt idx="59">
                  <c:v>9.6199999999999994E-2</c:v>
                </c:pt>
                <c:pt idx="60">
                  <c:v>9.6299999999999997E-2</c:v>
                </c:pt>
                <c:pt idx="61">
                  <c:v>9.6299999999999997E-2</c:v>
                </c:pt>
                <c:pt idx="62">
                  <c:v>9.64E-2</c:v>
                </c:pt>
                <c:pt idx="63">
                  <c:v>9.64E-2</c:v>
                </c:pt>
                <c:pt idx="64">
                  <c:v>9.6500000000000002E-2</c:v>
                </c:pt>
                <c:pt idx="65">
                  <c:v>9.6600000000000005E-2</c:v>
                </c:pt>
                <c:pt idx="66">
                  <c:v>9.6600000000000005E-2</c:v>
                </c:pt>
                <c:pt idx="67">
                  <c:v>9.6699999999999994E-2</c:v>
                </c:pt>
                <c:pt idx="68">
                  <c:v>9.69E-2</c:v>
                </c:pt>
                <c:pt idx="69">
                  <c:v>9.7199999999999995E-2</c:v>
                </c:pt>
                <c:pt idx="70">
                  <c:v>9.7600000000000006E-2</c:v>
                </c:pt>
                <c:pt idx="71">
                  <c:v>9.7699999999999995E-2</c:v>
                </c:pt>
                <c:pt idx="72">
                  <c:v>9.7799999999999998E-2</c:v>
                </c:pt>
                <c:pt idx="73">
                  <c:v>9.7799999999999998E-2</c:v>
                </c:pt>
                <c:pt idx="74">
                  <c:v>9.7900000000000001E-2</c:v>
                </c:pt>
                <c:pt idx="75">
                  <c:v>9.7900000000000001E-2</c:v>
                </c:pt>
                <c:pt idx="76">
                  <c:v>9.7900000000000001E-2</c:v>
                </c:pt>
                <c:pt idx="77">
                  <c:v>9.8100000000000007E-2</c:v>
                </c:pt>
                <c:pt idx="78">
                  <c:v>9.8100000000000007E-2</c:v>
                </c:pt>
                <c:pt idx="79">
                  <c:v>9.8199999999999996E-2</c:v>
                </c:pt>
                <c:pt idx="80">
                  <c:v>9.8400000000000001E-2</c:v>
                </c:pt>
                <c:pt idx="81">
                  <c:v>9.8500000000000004E-2</c:v>
                </c:pt>
                <c:pt idx="82">
                  <c:v>9.8599999999999993E-2</c:v>
                </c:pt>
                <c:pt idx="83">
                  <c:v>9.8799999999999999E-2</c:v>
                </c:pt>
                <c:pt idx="84">
                  <c:v>9.8900000000000002E-2</c:v>
                </c:pt>
                <c:pt idx="85">
                  <c:v>9.8900000000000002E-2</c:v>
                </c:pt>
                <c:pt idx="86">
                  <c:v>9.8900000000000002E-2</c:v>
                </c:pt>
                <c:pt idx="87">
                  <c:v>9.9000000000000005E-2</c:v>
                </c:pt>
                <c:pt idx="88">
                  <c:v>9.9000000000000005E-2</c:v>
                </c:pt>
                <c:pt idx="89">
                  <c:v>9.9099999999999994E-2</c:v>
                </c:pt>
                <c:pt idx="90">
                  <c:v>9.9099999999999994E-2</c:v>
                </c:pt>
                <c:pt idx="91">
                  <c:v>9.9199999999999997E-2</c:v>
                </c:pt>
                <c:pt idx="92">
                  <c:v>9.9299999999999999E-2</c:v>
                </c:pt>
                <c:pt idx="93">
                  <c:v>9.9699999999999997E-2</c:v>
                </c:pt>
                <c:pt idx="94">
                  <c:v>9.9900000000000003E-2</c:v>
                </c:pt>
                <c:pt idx="95">
                  <c:v>0.1</c:v>
                </c:pt>
                <c:pt idx="96">
                  <c:v>0.1</c:v>
                </c:pt>
                <c:pt idx="97">
                  <c:v>0.10009999999999999</c:v>
                </c:pt>
                <c:pt idx="98">
                  <c:v>0.10009999999999999</c:v>
                </c:pt>
                <c:pt idx="99">
                  <c:v>0.10009999999999999</c:v>
                </c:pt>
                <c:pt idx="100">
                  <c:v>0.10009999999999999</c:v>
                </c:pt>
                <c:pt idx="101">
                  <c:v>0.1002</c:v>
                </c:pt>
                <c:pt idx="102">
                  <c:v>0.1003</c:v>
                </c:pt>
                <c:pt idx="103">
                  <c:v>0.1003</c:v>
                </c:pt>
                <c:pt idx="104">
                  <c:v>0.1004</c:v>
                </c:pt>
                <c:pt idx="105">
                  <c:v>0.10059999999999999</c:v>
                </c:pt>
                <c:pt idx="106">
                  <c:v>0.1008</c:v>
                </c:pt>
                <c:pt idx="107">
                  <c:v>0.1009</c:v>
                </c:pt>
                <c:pt idx="108">
                  <c:v>0.10100000000000001</c:v>
                </c:pt>
                <c:pt idx="109">
                  <c:v>0.1011</c:v>
                </c:pt>
                <c:pt idx="110">
                  <c:v>0.1011</c:v>
                </c:pt>
                <c:pt idx="111">
                  <c:v>0.1012</c:v>
                </c:pt>
                <c:pt idx="112">
                  <c:v>0.1012</c:v>
                </c:pt>
                <c:pt idx="113">
                  <c:v>0.1012</c:v>
                </c:pt>
                <c:pt idx="114">
                  <c:v>0.1012</c:v>
                </c:pt>
                <c:pt idx="115">
                  <c:v>0.1013</c:v>
                </c:pt>
                <c:pt idx="116">
                  <c:v>0.1014</c:v>
                </c:pt>
                <c:pt idx="117">
                  <c:v>0.1017</c:v>
                </c:pt>
                <c:pt idx="118">
                  <c:v>0.1019</c:v>
                </c:pt>
                <c:pt idx="119">
                  <c:v>0.10199999999999999</c:v>
                </c:pt>
                <c:pt idx="120">
                  <c:v>0.1021</c:v>
                </c:pt>
                <c:pt idx="121">
                  <c:v>0.1021</c:v>
                </c:pt>
                <c:pt idx="122">
                  <c:v>0.1021</c:v>
                </c:pt>
                <c:pt idx="123">
                  <c:v>0.1022</c:v>
                </c:pt>
                <c:pt idx="124">
                  <c:v>0.1022</c:v>
                </c:pt>
                <c:pt idx="125">
                  <c:v>0.1022</c:v>
                </c:pt>
                <c:pt idx="126">
                  <c:v>0.1022</c:v>
                </c:pt>
                <c:pt idx="127">
                  <c:v>0.1023</c:v>
                </c:pt>
                <c:pt idx="128">
                  <c:v>0.10249999999999999</c:v>
                </c:pt>
                <c:pt idx="129">
                  <c:v>0.1026</c:v>
                </c:pt>
                <c:pt idx="130">
                  <c:v>0.1027</c:v>
                </c:pt>
                <c:pt idx="131">
                  <c:v>0.1028</c:v>
                </c:pt>
                <c:pt idx="132">
                  <c:v>0.1028</c:v>
                </c:pt>
                <c:pt idx="133">
                  <c:v>0.10290000000000001</c:v>
                </c:pt>
                <c:pt idx="134">
                  <c:v>0.10290000000000001</c:v>
                </c:pt>
                <c:pt idx="135">
                  <c:v>0.10290000000000001</c:v>
                </c:pt>
                <c:pt idx="136">
                  <c:v>0.10290000000000001</c:v>
                </c:pt>
                <c:pt idx="137">
                  <c:v>0.10299999999999999</c:v>
                </c:pt>
                <c:pt idx="138">
                  <c:v>0.10299999999999999</c:v>
                </c:pt>
                <c:pt idx="139">
                  <c:v>0.1031</c:v>
                </c:pt>
                <c:pt idx="140">
                  <c:v>0.1032</c:v>
                </c:pt>
                <c:pt idx="141">
                  <c:v>0.10340000000000001</c:v>
                </c:pt>
                <c:pt idx="142">
                  <c:v>0.1037</c:v>
                </c:pt>
                <c:pt idx="143">
                  <c:v>0.1037</c:v>
                </c:pt>
                <c:pt idx="144">
                  <c:v>0.1037</c:v>
                </c:pt>
                <c:pt idx="145">
                  <c:v>0.1038</c:v>
                </c:pt>
                <c:pt idx="146">
                  <c:v>0.1038</c:v>
                </c:pt>
                <c:pt idx="147">
                  <c:v>0.1038</c:v>
                </c:pt>
                <c:pt idx="148">
                  <c:v>0.1038</c:v>
                </c:pt>
                <c:pt idx="149">
                  <c:v>0.104</c:v>
                </c:pt>
                <c:pt idx="150">
                  <c:v>0.104</c:v>
                </c:pt>
                <c:pt idx="151">
                  <c:v>0.104</c:v>
                </c:pt>
                <c:pt idx="152">
                  <c:v>0.1041</c:v>
                </c:pt>
                <c:pt idx="153">
                  <c:v>0.1042</c:v>
                </c:pt>
                <c:pt idx="154">
                  <c:v>0.1043</c:v>
                </c:pt>
                <c:pt idx="155">
                  <c:v>0.1043</c:v>
                </c:pt>
                <c:pt idx="156">
                  <c:v>0.1045</c:v>
                </c:pt>
                <c:pt idx="157">
                  <c:v>0.1045</c:v>
                </c:pt>
                <c:pt idx="158">
                  <c:v>0.1045</c:v>
                </c:pt>
                <c:pt idx="159">
                  <c:v>0.1045</c:v>
                </c:pt>
                <c:pt idx="160">
                  <c:v>0.1045</c:v>
                </c:pt>
                <c:pt idx="161">
                  <c:v>0.1045</c:v>
                </c:pt>
                <c:pt idx="162">
                  <c:v>0.1046</c:v>
                </c:pt>
                <c:pt idx="163">
                  <c:v>0.1046</c:v>
                </c:pt>
                <c:pt idx="164">
                  <c:v>0.1047</c:v>
                </c:pt>
                <c:pt idx="165">
                  <c:v>0.10489999999999999</c:v>
                </c:pt>
                <c:pt idx="166">
                  <c:v>0.1051</c:v>
                </c:pt>
                <c:pt idx="167">
                  <c:v>0.1051</c:v>
                </c:pt>
                <c:pt idx="168">
                  <c:v>0.1051</c:v>
                </c:pt>
                <c:pt idx="169">
                  <c:v>0.1051</c:v>
                </c:pt>
                <c:pt idx="170">
                  <c:v>0.1051</c:v>
                </c:pt>
                <c:pt idx="171">
                  <c:v>0.1052</c:v>
                </c:pt>
                <c:pt idx="172">
                  <c:v>0.1053</c:v>
                </c:pt>
                <c:pt idx="173">
                  <c:v>0.1053</c:v>
                </c:pt>
                <c:pt idx="174">
                  <c:v>0.1053</c:v>
                </c:pt>
                <c:pt idx="175">
                  <c:v>0.10539999999999999</c:v>
                </c:pt>
                <c:pt idx="176">
                  <c:v>0.10539999999999999</c:v>
                </c:pt>
                <c:pt idx="177">
                  <c:v>0.1056</c:v>
                </c:pt>
                <c:pt idx="178">
                  <c:v>0.1057</c:v>
                </c:pt>
                <c:pt idx="179">
                  <c:v>0.1057</c:v>
                </c:pt>
                <c:pt idx="180">
                  <c:v>0.10580000000000001</c:v>
                </c:pt>
                <c:pt idx="181">
                  <c:v>0.10589999999999999</c:v>
                </c:pt>
                <c:pt idx="182">
                  <c:v>0.10589999999999999</c:v>
                </c:pt>
                <c:pt idx="183">
                  <c:v>0.10589999999999999</c:v>
                </c:pt>
                <c:pt idx="184">
                  <c:v>0.10589999999999999</c:v>
                </c:pt>
                <c:pt idx="185">
                  <c:v>0.10589999999999999</c:v>
                </c:pt>
                <c:pt idx="186">
                  <c:v>0.10589999999999999</c:v>
                </c:pt>
                <c:pt idx="187">
                  <c:v>0.106</c:v>
                </c:pt>
                <c:pt idx="188">
                  <c:v>0.1062</c:v>
                </c:pt>
                <c:pt idx="189">
                  <c:v>0.1065</c:v>
                </c:pt>
                <c:pt idx="190">
                  <c:v>0.1066</c:v>
                </c:pt>
                <c:pt idx="191">
                  <c:v>0.1066</c:v>
                </c:pt>
                <c:pt idx="192">
                  <c:v>0.1066</c:v>
                </c:pt>
                <c:pt idx="193">
                  <c:v>0.1066</c:v>
                </c:pt>
                <c:pt idx="194">
                  <c:v>0.1067</c:v>
                </c:pt>
                <c:pt idx="195">
                  <c:v>0.1067</c:v>
                </c:pt>
                <c:pt idx="196">
                  <c:v>0.1067</c:v>
                </c:pt>
                <c:pt idx="197">
                  <c:v>0.1067</c:v>
                </c:pt>
                <c:pt idx="198">
                  <c:v>0.1067</c:v>
                </c:pt>
                <c:pt idx="199">
                  <c:v>0.1067</c:v>
                </c:pt>
                <c:pt idx="200">
                  <c:v>0.1069</c:v>
                </c:pt>
                <c:pt idx="201">
                  <c:v>0.1072</c:v>
                </c:pt>
                <c:pt idx="202">
                  <c:v>0.1074</c:v>
                </c:pt>
                <c:pt idx="203">
                  <c:v>0.1074</c:v>
                </c:pt>
                <c:pt idx="204">
                  <c:v>0.1075</c:v>
                </c:pt>
                <c:pt idx="205">
                  <c:v>0.1075</c:v>
                </c:pt>
                <c:pt idx="206">
                  <c:v>0.1075</c:v>
                </c:pt>
                <c:pt idx="207">
                  <c:v>0.1075</c:v>
                </c:pt>
                <c:pt idx="208">
                  <c:v>0.1075</c:v>
                </c:pt>
                <c:pt idx="209">
                  <c:v>0.1075</c:v>
                </c:pt>
                <c:pt idx="210">
                  <c:v>0.1077</c:v>
                </c:pt>
                <c:pt idx="211">
                  <c:v>0.1077</c:v>
                </c:pt>
                <c:pt idx="212">
                  <c:v>0.10780000000000001</c:v>
                </c:pt>
                <c:pt idx="213">
                  <c:v>0.1079</c:v>
                </c:pt>
                <c:pt idx="214">
                  <c:v>0.108</c:v>
                </c:pt>
                <c:pt idx="215">
                  <c:v>0.108</c:v>
                </c:pt>
                <c:pt idx="216">
                  <c:v>0.1081</c:v>
                </c:pt>
                <c:pt idx="217">
                  <c:v>0.1081</c:v>
                </c:pt>
                <c:pt idx="218">
                  <c:v>0.1081</c:v>
                </c:pt>
                <c:pt idx="219">
                  <c:v>0.1081</c:v>
                </c:pt>
                <c:pt idx="220">
                  <c:v>0.1082</c:v>
                </c:pt>
                <c:pt idx="221">
                  <c:v>0.1082</c:v>
                </c:pt>
                <c:pt idx="222">
                  <c:v>0.10829999999999999</c:v>
                </c:pt>
                <c:pt idx="223">
                  <c:v>0.10829999999999999</c:v>
                </c:pt>
                <c:pt idx="224">
                  <c:v>0.1084</c:v>
                </c:pt>
                <c:pt idx="225">
                  <c:v>0.10879999999999999</c:v>
                </c:pt>
                <c:pt idx="226">
                  <c:v>0.1089</c:v>
                </c:pt>
                <c:pt idx="227">
                  <c:v>0.1089</c:v>
                </c:pt>
                <c:pt idx="228">
                  <c:v>0.1089</c:v>
                </c:pt>
                <c:pt idx="229">
                  <c:v>0.109</c:v>
                </c:pt>
                <c:pt idx="230">
                  <c:v>0.109</c:v>
                </c:pt>
                <c:pt idx="231">
                  <c:v>0.1091</c:v>
                </c:pt>
                <c:pt idx="232">
                  <c:v>0.1091</c:v>
                </c:pt>
                <c:pt idx="233">
                  <c:v>0.1091</c:v>
                </c:pt>
                <c:pt idx="234">
                  <c:v>0.10920000000000001</c:v>
                </c:pt>
                <c:pt idx="235">
                  <c:v>0.10920000000000001</c:v>
                </c:pt>
                <c:pt idx="236">
                  <c:v>0.10929999999999999</c:v>
                </c:pt>
                <c:pt idx="237">
                  <c:v>0.1096</c:v>
                </c:pt>
                <c:pt idx="238">
                  <c:v>0.10970000000000001</c:v>
                </c:pt>
                <c:pt idx="239">
                  <c:v>0.10970000000000001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BB-4913-B5FC-B3FB1DFA5B6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2.5100000000000001E-2</c:v>
                </c:pt>
                <c:pt idx="1">
                  <c:v>2.7199999999999998E-2</c:v>
                </c:pt>
                <c:pt idx="2">
                  <c:v>2.8400000000000002E-2</c:v>
                </c:pt>
                <c:pt idx="3">
                  <c:v>2.9399999999999999E-2</c:v>
                </c:pt>
                <c:pt idx="4">
                  <c:v>3.0599999999999999E-2</c:v>
                </c:pt>
                <c:pt idx="5">
                  <c:v>3.15E-2</c:v>
                </c:pt>
                <c:pt idx="6">
                  <c:v>3.2800000000000003E-2</c:v>
                </c:pt>
                <c:pt idx="7">
                  <c:v>3.4599999999999999E-2</c:v>
                </c:pt>
                <c:pt idx="8">
                  <c:v>4.02E-2</c:v>
                </c:pt>
                <c:pt idx="9">
                  <c:v>4.24E-2</c:v>
                </c:pt>
                <c:pt idx="10">
                  <c:v>4.4499999999999998E-2</c:v>
                </c:pt>
                <c:pt idx="11">
                  <c:v>4.5100000000000001E-2</c:v>
                </c:pt>
                <c:pt idx="12">
                  <c:v>4.53E-2</c:v>
                </c:pt>
                <c:pt idx="13">
                  <c:v>4.5499999999999999E-2</c:v>
                </c:pt>
                <c:pt idx="14">
                  <c:v>4.5600000000000002E-2</c:v>
                </c:pt>
                <c:pt idx="15">
                  <c:v>4.5699999999999998E-2</c:v>
                </c:pt>
                <c:pt idx="16">
                  <c:v>4.5900000000000003E-2</c:v>
                </c:pt>
                <c:pt idx="17">
                  <c:v>4.5999999999999999E-2</c:v>
                </c:pt>
                <c:pt idx="18">
                  <c:v>4.6100000000000002E-2</c:v>
                </c:pt>
                <c:pt idx="19">
                  <c:v>4.6399999999999997E-2</c:v>
                </c:pt>
                <c:pt idx="20">
                  <c:v>4.7300000000000002E-2</c:v>
                </c:pt>
                <c:pt idx="21">
                  <c:v>4.8899999999999999E-2</c:v>
                </c:pt>
                <c:pt idx="22">
                  <c:v>4.9599999999999998E-2</c:v>
                </c:pt>
                <c:pt idx="23">
                  <c:v>4.9799999999999997E-2</c:v>
                </c:pt>
                <c:pt idx="24">
                  <c:v>4.99E-2</c:v>
                </c:pt>
                <c:pt idx="25">
                  <c:v>0.05</c:v>
                </c:pt>
                <c:pt idx="26">
                  <c:v>5.0099999999999999E-2</c:v>
                </c:pt>
                <c:pt idx="27">
                  <c:v>5.0099999999999999E-2</c:v>
                </c:pt>
                <c:pt idx="28">
                  <c:v>5.0200000000000002E-2</c:v>
                </c:pt>
                <c:pt idx="29">
                  <c:v>5.0299999999999997E-2</c:v>
                </c:pt>
                <c:pt idx="30">
                  <c:v>5.04E-2</c:v>
                </c:pt>
                <c:pt idx="31">
                  <c:v>5.0500000000000003E-2</c:v>
                </c:pt>
                <c:pt idx="32">
                  <c:v>5.0700000000000002E-2</c:v>
                </c:pt>
                <c:pt idx="33">
                  <c:v>5.1700000000000003E-2</c:v>
                </c:pt>
                <c:pt idx="34">
                  <c:v>5.1999999999999998E-2</c:v>
                </c:pt>
                <c:pt idx="35">
                  <c:v>5.21E-2</c:v>
                </c:pt>
                <c:pt idx="36">
                  <c:v>5.2200000000000003E-2</c:v>
                </c:pt>
                <c:pt idx="37">
                  <c:v>5.2200000000000003E-2</c:v>
                </c:pt>
                <c:pt idx="38">
                  <c:v>5.2299999999999999E-2</c:v>
                </c:pt>
                <c:pt idx="39">
                  <c:v>5.2299999999999999E-2</c:v>
                </c:pt>
                <c:pt idx="40">
                  <c:v>5.2400000000000002E-2</c:v>
                </c:pt>
                <c:pt idx="41">
                  <c:v>5.2400000000000002E-2</c:v>
                </c:pt>
                <c:pt idx="42">
                  <c:v>5.2499999999999998E-2</c:v>
                </c:pt>
                <c:pt idx="43">
                  <c:v>5.2499999999999998E-2</c:v>
                </c:pt>
                <c:pt idx="44">
                  <c:v>5.28E-2</c:v>
                </c:pt>
                <c:pt idx="45">
                  <c:v>5.33E-2</c:v>
                </c:pt>
                <c:pt idx="46">
                  <c:v>5.3499999999999999E-2</c:v>
                </c:pt>
                <c:pt idx="47">
                  <c:v>5.3600000000000002E-2</c:v>
                </c:pt>
                <c:pt idx="48">
                  <c:v>5.3699999999999998E-2</c:v>
                </c:pt>
                <c:pt idx="49">
                  <c:v>5.3699999999999998E-2</c:v>
                </c:pt>
                <c:pt idx="50">
                  <c:v>5.3800000000000001E-2</c:v>
                </c:pt>
                <c:pt idx="51">
                  <c:v>5.3800000000000001E-2</c:v>
                </c:pt>
                <c:pt idx="52">
                  <c:v>5.3900000000000003E-2</c:v>
                </c:pt>
                <c:pt idx="53">
                  <c:v>5.3900000000000003E-2</c:v>
                </c:pt>
                <c:pt idx="54">
                  <c:v>5.3999999999999999E-2</c:v>
                </c:pt>
                <c:pt idx="55">
                  <c:v>5.4100000000000002E-2</c:v>
                </c:pt>
                <c:pt idx="56">
                  <c:v>5.4199999999999998E-2</c:v>
                </c:pt>
                <c:pt idx="57">
                  <c:v>5.45E-2</c:v>
                </c:pt>
                <c:pt idx="58">
                  <c:v>5.4699999999999999E-2</c:v>
                </c:pt>
                <c:pt idx="59">
                  <c:v>5.4800000000000001E-2</c:v>
                </c:pt>
                <c:pt idx="60">
                  <c:v>5.4899999999999997E-2</c:v>
                </c:pt>
                <c:pt idx="61">
                  <c:v>5.4899999999999997E-2</c:v>
                </c:pt>
                <c:pt idx="62">
                  <c:v>5.5E-2</c:v>
                </c:pt>
                <c:pt idx="63">
                  <c:v>5.5E-2</c:v>
                </c:pt>
                <c:pt idx="64">
                  <c:v>5.5E-2</c:v>
                </c:pt>
                <c:pt idx="65">
                  <c:v>5.5100000000000003E-2</c:v>
                </c:pt>
                <c:pt idx="66">
                  <c:v>5.5100000000000003E-2</c:v>
                </c:pt>
                <c:pt idx="67">
                  <c:v>5.5199999999999999E-2</c:v>
                </c:pt>
                <c:pt idx="68">
                  <c:v>5.5300000000000002E-2</c:v>
                </c:pt>
                <c:pt idx="69">
                  <c:v>5.5599999999999997E-2</c:v>
                </c:pt>
                <c:pt idx="70">
                  <c:v>5.5899999999999998E-2</c:v>
                </c:pt>
                <c:pt idx="71">
                  <c:v>5.5899999999999998E-2</c:v>
                </c:pt>
                <c:pt idx="72">
                  <c:v>5.6000000000000001E-2</c:v>
                </c:pt>
                <c:pt idx="73">
                  <c:v>5.6000000000000001E-2</c:v>
                </c:pt>
                <c:pt idx="74">
                  <c:v>5.6099999999999997E-2</c:v>
                </c:pt>
                <c:pt idx="75">
                  <c:v>5.6099999999999997E-2</c:v>
                </c:pt>
                <c:pt idx="76">
                  <c:v>5.6099999999999997E-2</c:v>
                </c:pt>
                <c:pt idx="77">
                  <c:v>5.62E-2</c:v>
                </c:pt>
                <c:pt idx="78">
                  <c:v>5.62E-2</c:v>
                </c:pt>
                <c:pt idx="79">
                  <c:v>5.6300000000000003E-2</c:v>
                </c:pt>
                <c:pt idx="80">
                  <c:v>5.6399999999999999E-2</c:v>
                </c:pt>
                <c:pt idx="81">
                  <c:v>5.6500000000000002E-2</c:v>
                </c:pt>
                <c:pt idx="82">
                  <c:v>5.6599999999999998E-2</c:v>
                </c:pt>
                <c:pt idx="83">
                  <c:v>5.67E-2</c:v>
                </c:pt>
                <c:pt idx="84">
                  <c:v>5.6800000000000003E-2</c:v>
                </c:pt>
                <c:pt idx="85">
                  <c:v>5.6800000000000003E-2</c:v>
                </c:pt>
                <c:pt idx="86">
                  <c:v>5.6800000000000003E-2</c:v>
                </c:pt>
                <c:pt idx="87">
                  <c:v>5.6899999999999999E-2</c:v>
                </c:pt>
                <c:pt idx="88">
                  <c:v>5.6899999999999999E-2</c:v>
                </c:pt>
                <c:pt idx="89">
                  <c:v>5.6899999999999999E-2</c:v>
                </c:pt>
                <c:pt idx="90">
                  <c:v>5.6899999999999999E-2</c:v>
                </c:pt>
                <c:pt idx="91">
                  <c:v>5.7000000000000002E-2</c:v>
                </c:pt>
                <c:pt idx="92">
                  <c:v>5.7099999999999998E-2</c:v>
                </c:pt>
                <c:pt idx="93">
                  <c:v>5.74E-2</c:v>
                </c:pt>
                <c:pt idx="94">
                  <c:v>5.7500000000000002E-2</c:v>
                </c:pt>
                <c:pt idx="95">
                  <c:v>5.7599999999999998E-2</c:v>
                </c:pt>
                <c:pt idx="96">
                  <c:v>5.7599999999999998E-2</c:v>
                </c:pt>
                <c:pt idx="97">
                  <c:v>5.7700000000000001E-2</c:v>
                </c:pt>
                <c:pt idx="98">
                  <c:v>5.7700000000000001E-2</c:v>
                </c:pt>
                <c:pt idx="99">
                  <c:v>5.7700000000000001E-2</c:v>
                </c:pt>
                <c:pt idx="100">
                  <c:v>5.7700000000000001E-2</c:v>
                </c:pt>
                <c:pt idx="101">
                  <c:v>5.7799999999999997E-2</c:v>
                </c:pt>
                <c:pt idx="102">
                  <c:v>5.7799999999999997E-2</c:v>
                </c:pt>
                <c:pt idx="103">
                  <c:v>5.7799999999999997E-2</c:v>
                </c:pt>
                <c:pt idx="104">
                  <c:v>5.79E-2</c:v>
                </c:pt>
                <c:pt idx="105">
                  <c:v>5.8099999999999999E-2</c:v>
                </c:pt>
                <c:pt idx="106">
                  <c:v>5.8299999999999998E-2</c:v>
                </c:pt>
                <c:pt idx="107">
                  <c:v>5.8299999999999998E-2</c:v>
                </c:pt>
                <c:pt idx="108">
                  <c:v>5.8400000000000001E-2</c:v>
                </c:pt>
                <c:pt idx="109">
                  <c:v>5.8400000000000001E-2</c:v>
                </c:pt>
                <c:pt idx="110">
                  <c:v>5.8400000000000001E-2</c:v>
                </c:pt>
                <c:pt idx="111">
                  <c:v>5.8500000000000003E-2</c:v>
                </c:pt>
                <c:pt idx="112">
                  <c:v>5.8500000000000003E-2</c:v>
                </c:pt>
                <c:pt idx="113">
                  <c:v>5.8500000000000003E-2</c:v>
                </c:pt>
                <c:pt idx="114">
                  <c:v>5.8500000000000003E-2</c:v>
                </c:pt>
                <c:pt idx="115">
                  <c:v>5.8599999999999999E-2</c:v>
                </c:pt>
                <c:pt idx="116">
                  <c:v>5.8700000000000002E-2</c:v>
                </c:pt>
                <c:pt idx="117">
                  <c:v>5.8900000000000001E-2</c:v>
                </c:pt>
                <c:pt idx="118">
                  <c:v>5.91E-2</c:v>
                </c:pt>
                <c:pt idx="119">
                  <c:v>5.9200000000000003E-2</c:v>
                </c:pt>
                <c:pt idx="120">
                  <c:v>5.9200000000000003E-2</c:v>
                </c:pt>
                <c:pt idx="121">
                  <c:v>5.9200000000000003E-2</c:v>
                </c:pt>
                <c:pt idx="122">
                  <c:v>5.9200000000000003E-2</c:v>
                </c:pt>
                <c:pt idx="123">
                  <c:v>5.9299999999999999E-2</c:v>
                </c:pt>
                <c:pt idx="124">
                  <c:v>5.9299999999999999E-2</c:v>
                </c:pt>
                <c:pt idx="125">
                  <c:v>5.9299999999999999E-2</c:v>
                </c:pt>
                <c:pt idx="126">
                  <c:v>5.9299999999999999E-2</c:v>
                </c:pt>
                <c:pt idx="127">
                  <c:v>5.9400000000000001E-2</c:v>
                </c:pt>
                <c:pt idx="128">
                  <c:v>5.9499999999999997E-2</c:v>
                </c:pt>
                <c:pt idx="129">
                  <c:v>5.96E-2</c:v>
                </c:pt>
                <c:pt idx="130">
                  <c:v>5.9700000000000003E-2</c:v>
                </c:pt>
                <c:pt idx="131">
                  <c:v>5.9700000000000003E-2</c:v>
                </c:pt>
                <c:pt idx="132">
                  <c:v>5.9700000000000003E-2</c:v>
                </c:pt>
                <c:pt idx="133">
                  <c:v>5.9799999999999999E-2</c:v>
                </c:pt>
                <c:pt idx="134">
                  <c:v>5.9799999999999999E-2</c:v>
                </c:pt>
                <c:pt idx="135">
                  <c:v>5.9799999999999999E-2</c:v>
                </c:pt>
                <c:pt idx="136">
                  <c:v>5.9799999999999999E-2</c:v>
                </c:pt>
                <c:pt idx="137">
                  <c:v>5.9900000000000002E-2</c:v>
                </c:pt>
                <c:pt idx="138">
                  <c:v>5.9900000000000002E-2</c:v>
                </c:pt>
                <c:pt idx="139">
                  <c:v>5.9900000000000002E-2</c:v>
                </c:pt>
                <c:pt idx="140">
                  <c:v>0.06</c:v>
                </c:pt>
                <c:pt idx="141">
                  <c:v>6.0199999999999997E-2</c:v>
                </c:pt>
                <c:pt idx="142">
                  <c:v>6.0400000000000002E-2</c:v>
                </c:pt>
                <c:pt idx="143">
                  <c:v>6.0400000000000002E-2</c:v>
                </c:pt>
                <c:pt idx="144">
                  <c:v>6.0400000000000002E-2</c:v>
                </c:pt>
                <c:pt idx="145">
                  <c:v>6.0499999999999998E-2</c:v>
                </c:pt>
                <c:pt idx="146">
                  <c:v>6.0499999999999998E-2</c:v>
                </c:pt>
                <c:pt idx="147">
                  <c:v>6.0499999999999998E-2</c:v>
                </c:pt>
                <c:pt idx="148">
                  <c:v>6.0499999999999998E-2</c:v>
                </c:pt>
                <c:pt idx="149">
                  <c:v>6.0600000000000001E-2</c:v>
                </c:pt>
                <c:pt idx="150">
                  <c:v>6.0600000000000001E-2</c:v>
                </c:pt>
                <c:pt idx="151">
                  <c:v>6.0600000000000001E-2</c:v>
                </c:pt>
                <c:pt idx="152">
                  <c:v>6.0699999999999997E-2</c:v>
                </c:pt>
                <c:pt idx="153">
                  <c:v>6.08E-2</c:v>
                </c:pt>
                <c:pt idx="154">
                  <c:v>6.0900000000000003E-2</c:v>
                </c:pt>
                <c:pt idx="155">
                  <c:v>6.0900000000000003E-2</c:v>
                </c:pt>
                <c:pt idx="156">
                  <c:v>6.0999999999999999E-2</c:v>
                </c:pt>
                <c:pt idx="157">
                  <c:v>6.0999999999999999E-2</c:v>
                </c:pt>
                <c:pt idx="158">
                  <c:v>6.0999999999999999E-2</c:v>
                </c:pt>
                <c:pt idx="159">
                  <c:v>6.0999999999999999E-2</c:v>
                </c:pt>
                <c:pt idx="160">
                  <c:v>6.0999999999999999E-2</c:v>
                </c:pt>
                <c:pt idx="161">
                  <c:v>6.0999999999999999E-2</c:v>
                </c:pt>
                <c:pt idx="162">
                  <c:v>6.1100000000000002E-2</c:v>
                </c:pt>
                <c:pt idx="163">
                  <c:v>6.1100000000000002E-2</c:v>
                </c:pt>
                <c:pt idx="164">
                  <c:v>6.1199999999999997E-2</c:v>
                </c:pt>
                <c:pt idx="165">
                  <c:v>6.13E-2</c:v>
                </c:pt>
                <c:pt idx="166">
                  <c:v>6.1499999999999999E-2</c:v>
                </c:pt>
                <c:pt idx="167">
                  <c:v>6.1499999999999999E-2</c:v>
                </c:pt>
                <c:pt idx="168">
                  <c:v>6.1499999999999999E-2</c:v>
                </c:pt>
                <c:pt idx="169">
                  <c:v>6.1499999999999999E-2</c:v>
                </c:pt>
                <c:pt idx="170">
                  <c:v>6.1499999999999999E-2</c:v>
                </c:pt>
                <c:pt idx="171">
                  <c:v>6.1600000000000002E-2</c:v>
                </c:pt>
                <c:pt idx="172">
                  <c:v>6.1600000000000002E-2</c:v>
                </c:pt>
                <c:pt idx="173">
                  <c:v>6.1600000000000002E-2</c:v>
                </c:pt>
                <c:pt idx="174">
                  <c:v>6.1600000000000002E-2</c:v>
                </c:pt>
                <c:pt idx="175">
                  <c:v>6.1699999999999998E-2</c:v>
                </c:pt>
                <c:pt idx="176">
                  <c:v>6.1699999999999998E-2</c:v>
                </c:pt>
                <c:pt idx="177">
                  <c:v>6.1899999999999997E-2</c:v>
                </c:pt>
                <c:pt idx="178">
                  <c:v>6.2E-2</c:v>
                </c:pt>
                <c:pt idx="179">
                  <c:v>6.2E-2</c:v>
                </c:pt>
                <c:pt idx="180">
                  <c:v>6.2100000000000002E-2</c:v>
                </c:pt>
                <c:pt idx="181">
                  <c:v>6.2100000000000002E-2</c:v>
                </c:pt>
                <c:pt idx="182">
                  <c:v>6.2100000000000002E-2</c:v>
                </c:pt>
                <c:pt idx="183">
                  <c:v>6.2100000000000002E-2</c:v>
                </c:pt>
                <c:pt idx="184">
                  <c:v>6.2100000000000002E-2</c:v>
                </c:pt>
                <c:pt idx="185">
                  <c:v>6.2100000000000002E-2</c:v>
                </c:pt>
                <c:pt idx="186">
                  <c:v>6.2100000000000002E-2</c:v>
                </c:pt>
                <c:pt idx="187">
                  <c:v>6.2199999999999998E-2</c:v>
                </c:pt>
                <c:pt idx="188">
                  <c:v>6.2300000000000001E-2</c:v>
                </c:pt>
                <c:pt idx="189">
                  <c:v>6.2600000000000003E-2</c:v>
                </c:pt>
                <c:pt idx="190">
                  <c:v>6.2700000000000006E-2</c:v>
                </c:pt>
                <c:pt idx="191">
                  <c:v>6.2700000000000006E-2</c:v>
                </c:pt>
                <c:pt idx="192">
                  <c:v>6.2700000000000006E-2</c:v>
                </c:pt>
                <c:pt idx="193">
                  <c:v>6.2700000000000006E-2</c:v>
                </c:pt>
                <c:pt idx="194">
                  <c:v>6.2799999999999995E-2</c:v>
                </c:pt>
                <c:pt idx="195">
                  <c:v>6.2799999999999995E-2</c:v>
                </c:pt>
                <c:pt idx="196">
                  <c:v>6.2799999999999995E-2</c:v>
                </c:pt>
                <c:pt idx="197">
                  <c:v>6.2799999999999995E-2</c:v>
                </c:pt>
                <c:pt idx="198">
                  <c:v>6.2799999999999995E-2</c:v>
                </c:pt>
                <c:pt idx="199">
                  <c:v>6.2799999999999995E-2</c:v>
                </c:pt>
                <c:pt idx="200">
                  <c:v>6.2899999999999998E-2</c:v>
                </c:pt>
                <c:pt idx="201">
                  <c:v>6.3200000000000006E-2</c:v>
                </c:pt>
                <c:pt idx="202">
                  <c:v>6.3299999999999995E-2</c:v>
                </c:pt>
                <c:pt idx="203">
                  <c:v>6.3299999999999995E-2</c:v>
                </c:pt>
                <c:pt idx="204">
                  <c:v>6.3399999999999998E-2</c:v>
                </c:pt>
                <c:pt idx="205">
                  <c:v>6.3399999999999998E-2</c:v>
                </c:pt>
                <c:pt idx="206">
                  <c:v>6.3399999999999998E-2</c:v>
                </c:pt>
                <c:pt idx="207">
                  <c:v>6.3399999999999998E-2</c:v>
                </c:pt>
                <c:pt idx="208">
                  <c:v>6.3399999999999998E-2</c:v>
                </c:pt>
                <c:pt idx="209">
                  <c:v>6.3399999999999998E-2</c:v>
                </c:pt>
                <c:pt idx="210">
                  <c:v>6.3500000000000001E-2</c:v>
                </c:pt>
                <c:pt idx="211">
                  <c:v>6.3500000000000001E-2</c:v>
                </c:pt>
                <c:pt idx="212">
                  <c:v>6.3600000000000004E-2</c:v>
                </c:pt>
                <c:pt idx="213">
                  <c:v>6.3700000000000007E-2</c:v>
                </c:pt>
                <c:pt idx="214">
                  <c:v>6.3799999999999996E-2</c:v>
                </c:pt>
                <c:pt idx="215">
                  <c:v>6.3799999999999996E-2</c:v>
                </c:pt>
                <c:pt idx="216">
                  <c:v>6.3899999999999998E-2</c:v>
                </c:pt>
                <c:pt idx="217">
                  <c:v>6.3899999999999998E-2</c:v>
                </c:pt>
                <c:pt idx="218">
                  <c:v>6.3899999999999998E-2</c:v>
                </c:pt>
                <c:pt idx="219">
                  <c:v>6.3899999999999998E-2</c:v>
                </c:pt>
                <c:pt idx="220">
                  <c:v>6.3899999999999998E-2</c:v>
                </c:pt>
                <c:pt idx="221">
                  <c:v>6.3899999999999998E-2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6.4100000000000004E-2</c:v>
                </c:pt>
                <c:pt idx="225">
                  <c:v>6.4399999999999999E-2</c:v>
                </c:pt>
                <c:pt idx="226">
                  <c:v>6.4500000000000002E-2</c:v>
                </c:pt>
                <c:pt idx="227">
                  <c:v>6.4500000000000002E-2</c:v>
                </c:pt>
                <c:pt idx="228">
                  <c:v>6.4500000000000002E-2</c:v>
                </c:pt>
                <c:pt idx="229">
                  <c:v>6.4600000000000005E-2</c:v>
                </c:pt>
                <c:pt idx="230">
                  <c:v>6.4600000000000005E-2</c:v>
                </c:pt>
                <c:pt idx="231">
                  <c:v>6.4600000000000005E-2</c:v>
                </c:pt>
                <c:pt idx="232">
                  <c:v>6.4600000000000005E-2</c:v>
                </c:pt>
                <c:pt idx="233">
                  <c:v>6.4600000000000005E-2</c:v>
                </c:pt>
                <c:pt idx="234">
                  <c:v>6.4699999999999994E-2</c:v>
                </c:pt>
                <c:pt idx="235">
                  <c:v>6.4699999999999994E-2</c:v>
                </c:pt>
                <c:pt idx="236">
                  <c:v>6.4799999999999996E-2</c:v>
                </c:pt>
                <c:pt idx="237">
                  <c:v>6.5000000000000002E-2</c:v>
                </c:pt>
                <c:pt idx="238">
                  <c:v>6.5100000000000005E-2</c:v>
                </c:pt>
                <c:pt idx="239">
                  <c:v>6.5100000000000005E-2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BB-4913-B5FC-B3FB1DFA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9A-4672-93BE-9B2517F73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81-4975-B63F-CC021DFC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1-42C8-808C-F9ADFE159743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1-42C8-808C-F9ADFE159743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1-42C8-808C-F9ADFE159743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91-42C8-808C-F9ADFE159743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91-42C8-808C-F9ADFE159743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91-42C8-808C-F9ADFE159743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91-42C8-808C-F9ADFE159743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91-42C8-808C-F9ADFE159743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1-42C8-808C-F9ADFE159743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91-42C8-808C-F9ADFE159743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91-42C8-808C-F9ADFE159743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91-42C8-808C-F9ADFE159743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91-42C8-808C-F9ADFE159743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91-42C8-808C-F9ADFE159743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91-42C8-808C-F9ADFE159743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91-42C8-808C-F9ADFE15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8F-45BA-BA02-0A634B30E4A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68.8</c:v>
                </c:pt>
                <c:pt idx="1">
                  <c:v>69</c:v>
                </c:pt>
                <c:pt idx="2">
                  <c:v>69.099999999999994</c:v>
                </c:pt>
                <c:pt idx="3">
                  <c:v>69.2</c:v>
                </c:pt>
                <c:pt idx="4">
                  <c:v>69.3</c:v>
                </c:pt>
                <c:pt idx="5">
                  <c:v>69.400000000000006</c:v>
                </c:pt>
                <c:pt idx="6">
                  <c:v>69.5</c:v>
                </c:pt>
                <c:pt idx="7">
                  <c:v>69.7</c:v>
                </c:pt>
                <c:pt idx="8">
                  <c:v>70.099999999999994</c:v>
                </c:pt>
                <c:pt idx="9">
                  <c:v>70.3</c:v>
                </c:pt>
                <c:pt idx="10">
                  <c:v>70.599999999999994</c:v>
                </c:pt>
                <c:pt idx="11">
                  <c:v>70.8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71.2</c:v>
                </c:pt>
                <c:pt idx="15">
                  <c:v>71.3</c:v>
                </c:pt>
                <c:pt idx="16">
                  <c:v>71.400000000000006</c:v>
                </c:pt>
                <c:pt idx="17">
                  <c:v>71.599999999999994</c:v>
                </c:pt>
                <c:pt idx="18">
                  <c:v>71.7</c:v>
                </c:pt>
                <c:pt idx="19">
                  <c:v>71.8</c:v>
                </c:pt>
                <c:pt idx="20">
                  <c:v>72</c:v>
                </c:pt>
                <c:pt idx="21">
                  <c:v>72.2</c:v>
                </c:pt>
                <c:pt idx="22">
                  <c:v>72.3</c:v>
                </c:pt>
                <c:pt idx="23">
                  <c:v>72.400000000000006</c:v>
                </c:pt>
                <c:pt idx="24">
                  <c:v>72.599999999999994</c:v>
                </c:pt>
                <c:pt idx="25">
                  <c:v>72.7</c:v>
                </c:pt>
                <c:pt idx="26">
                  <c:v>72.8</c:v>
                </c:pt>
                <c:pt idx="27">
                  <c:v>72.900000000000006</c:v>
                </c:pt>
                <c:pt idx="28">
                  <c:v>73</c:v>
                </c:pt>
                <c:pt idx="29">
                  <c:v>73.099999999999994</c:v>
                </c:pt>
                <c:pt idx="30">
                  <c:v>73.2</c:v>
                </c:pt>
                <c:pt idx="31">
                  <c:v>73.3</c:v>
                </c:pt>
                <c:pt idx="32">
                  <c:v>73.5</c:v>
                </c:pt>
                <c:pt idx="33">
                  <c:v>73.599999999999994</c:v>
                </c:pt>
                <c:pt idx="34">
                  <c:v>73.8</c:v>
                </c:pt>
                <c:pt idx="35">
                  <c:v>73.900000000000006</c:v>
                </c:pt>
                <c:pt idx="36">
                  <c:v>74</c:v>
                </c:pt>
                <c:pt idx="37">
                  <c:v>74.099999999999994</c:v>
                </c:pt>
                <c:pt idx="38">
                  <c:v>74.2</c:v>
                </c:pt>
                <c:pt idx="39">
                  <c:v>74.3</c:v>
                </c:pt>
                <c:pt idx="40">
                  <c:v>74.5</c:v>
                </c:pt>
                <c:pt idx="41">
                  <c:v>74.599999999999994</c:v>
                </c:pt>
                <c:pt idx="42">
                  <c:v>74.7</c:v>
                </c:pt>
                <c:pt idx="43">
                  <c:v>74.8</c:v>
                </c:pt>
                <c:pt idx="44">
                  <c:v>74.900000000000006</c:v>
                </c:pt>
                <c:pt idx="45">
                  <c:v>75.099999999999994</c:v>
                </c:pt>
                <c:pt idx="46">
                  <c:v>75.2</c:v>
                </c:pt>
                <c:pt idx="47">
                  <c:v>75.3</c:v>
                </c:pt>
                <c:pt idx="48">
                  <c:v>75.5</c:v>
                </c:pt>
                <c:pt idx="49">
                  <c:v>75.599999999999994</c:v>
                </c:pt>
                <c:pt idx="50">
                  <c:v>75.7</c:v>
                </c:pt>
                <c:pt idx="51">
                  <c:v>75.8</c:v>
                </c:pt>
                <c:pt idx="52">
                  <c:v>76</c:v>
                </c:pt>
                <c:pt idx="53">
                  <c:v>76.099999999999994</c:v>
                </c:pt>
                <c:pt idx="54">
                  <c:v>76.2</c:v>
                </c:pt>
                <c:pt idx="55">
                  <c:v>76.3</c:v>
                </c:pt>
                <c:pt idx="56">
                  <c:v>76.5</c:v>
                </c:pt>
                <c:pt idx="57">
                  <c:v>76.900000000000006</c:v>
                </c:pt>
                <c:pt idx="58">
                  <c:v>77.099999999999994</c:v>
                </c:pt>
                <c:pt idx="59">
                  <c:v>77.2</c:v>
                </c:pt>
                <c:pt idx="60">
                  <c:v>77.400000000000006</c:v>
                </c:pt>
                <c:pt idx="61">
                  <c:v>77.5</c:v>
                </c:pt>
                <c:pt idx="62">
                  <c:v>77.599999999999994</c:v>
                </c:pt>
                <c:pt idx="63">
                  <c:v>77.7</c:v>
                </c:pt>
                <c:pt idx="64">
                  <c:v>77.900000000000006</c:v>
                </c:pt>
                <c:pt idx="65">
                  <c:v>78</c:v>
                </c:pt>
                <c:pt idx="66">
                  <c:v>78.099999999999994</c:v>
                </c:pt>
                <c:pt idx="67">
                  <c:v>78.3</c:v>
                </c:pt>
                <c:pt idx="68">
                  <c:v>78.400000000000006</c:v>
                </c:pt>
                <c:pt idx="69">
                  <c:v>78.599999999999994</c:v>
                </c:pt>
                <c:pt idx="70">
                  <c:v>78.7</c:v>
                </c:pt>
                <c:pt idx="71">
                  <c:v>78.900000000000006</c:v>
                </c:pt>
                <c:pt idx="72">
                  <c:v>79</c:v>
                </c:pt>
                <c:pt idx="73">
                  <c:v>79.099999999999994</c:v>
                </c:pt>
                <c:pt idx="74">
                  <c:v>79.3</c:v>
                </c:pt>
                <c:pt idx="75">
                  <c:v>79.400000000000006</c:v>
                </c:pt>
                <c:pt idx="76">
                  <c:v>79.5</c:v>
                </c:pt>
                <c:pt idx="77">
                  <c:v>79.7</c:v>
                </c:pt>
                <c:pt idx="78">
                  <c:v>79.8</c:v>
                </c:pt>
                <c:pt idx="79">
                  <c:v>79.900000000000006</c:v>
                </c:pt>
                <c:pt idx="80">
                  <c:v>80.099999999999994</c:v>
                </c:pt>
                <c:pt idx="81">
                  <c:v>80.2</c:v>
                </c:pt>
                <c:pt idx="82">
                  <c:v>80.400000000000006</c:v>
                </c:pt>
                <c:pt idx="83">
                  <c:v>80.5</c:v>
                </c:pt>
                <c:pt idx="84">
                  <c:v>80.7</c:v>
                </c:pt>
                <c:pt idx="85">
                  <c:v>80.8</c:v>
                </c:pt>
                <c:pt idx="86">
                  <c:v>81</c:v>
                </c:pt>
                <c:pt idx="87">
                  <c:v>81.099999999999994</c:v>
                </c:pt>
                <c:pt idx="88">
                  <c:v>81.3</c:v>
                </c:pt>
                <c:pt idx="89">
                  <c:v>81.400000000000006</c:v>
                </c:pt>
                <c:pt idx="90">
                  <c:v>81.5</c:v>
                </c:pt>
                <c:pt idx="91">
                  <c:v>81.7</c:v>
                </c:pt>
                <c:pt idx="92">
                  <c:v>81.8</c:v>
                </c:pt>
                <c:pt idx="93">
                  <c:v>82</c:v>
                </c:pt>
                <c:pt idx="94">
                  <c:v>82.2</c:v>
                </c:pt>
                <c:pt idx="95">
                  <c:v>82.3</c:v>
                </c:pt>
                <c:pt idx="96">
                  <c:v>82.5</c:v>
                </c:pt>
                <c:pt idx="97">
                  <c:v>82.6</c:v>
                </c:pt>
                <c:pt idx="98">
                  <c:v>82.8</c:v>
                </c:pt>
                <c:pt idx="99">
                  <c:v>82.9</c:v>
                </c:pt>
                <c:pt idx="100">
                  <c:v>83.1</c:v>
                </c:pt>
                <c:pt idx="101">
                  <c:v>83.2</c:v>
                </c:pt>
                <c:pt idx="102">
                  <c:v>83.4</c:v>
                </c:pt>
                <c:pt idx="103">
                  <c:v>83.5</c:v>
                </c:pt>
                <c:pt idx="104">
                  <c:v>83.7</c:v>
                </c:pt>
                <c:pt idx="105">
                  <c:v>83.8</c:v>
                </c:pt>
                <c:pt idx="106">
                  <c:v>84</c:v>
                </c:pt>
                <c:pt idx="107">
                  <c:v>84.1</c:v>
                </c:pt>
                <c:pt idx="108">
                  <c:v>84.3</c:v>
                </c:pt>
                <c:pt idx="109">
                  <c:v>84.5</c:v>
                </c:pt>
                <c:pt idx="110">
                  <c:v>84.6</c:v>
                </c:pt>
                <c:pt idx="111">
                  <c:v>84.8</c:v>
                </c:pt>
                <c:pt idx="112">
                  <c:v>84.9</c:v>
                </c:pt>
                <c:pt idx="113">
                  <c:v>85.1</c:v>
                </c:pt>
                <c:pt idx="114">
                  <c:v>85.2</c:v>
                </c:pt>
                <c:pt idx="115">
                  <c:v>85.4</c:v>
                </c:pt>
                <c:pt idx="116">
                  <c:v>85.5</c:v>
                </c:pt>
                <c:pt idx="117">
                  <c:v>85.7</c:v>
                </c:pt>
                <c:pt idx="118">
                  <c:v>85.9</c:v>
                </c:pt>
                <c:pt idx="119">
                  <c:v>86.1</c:v>
                </c:pt>
                <c:pt idx="120">
                  <c:v>86.2</c:v>
                </c:pt>
                <c:pt idx="121">
                  <c:v>86.4</c:v>
                </c:pt>
                <c:pt idx="122">
                  <c:v>86.5</c:v>
                </c:pt>
                <c:pt idx="123">
                  <c:v>86.7</c:v>
                </c:pt>
                <c:pt idx="124">
                  <c:v>86.8</c:v>
                </c:pt>
                <c:pt idx="125">
                  <c:v>87</c:v>
                </c:pt>
                <c:pt idx="126">
                  <c:v>87.2</c:v>
                </c:pt>
                <c:pt idx="127">
                  <c:v>87.3</c:v>
                </c:pt>
                <c:pt idx="128">
                  <c:v>87.5</c:v>
                </c:pt>
                <c:pt idx="129">
                  <c:v>87.7</c:v>
                </c:pt>
                <c:pt idx="130">
                  <c:v>87.8</c:v>
                </c:pt>
                <c:pt idx="131">
                  <c:v>88</c:v>
                </c:pt>
                <c:pt idx="132">
                  <c:v>88.2</c:v>
                </c:pt>
                <c:pt idx="133">
                  <c:v>88.3</c:v>
                </c:pt>
                <c:pt idx="134">
                  <c:v>88.5</c:v>
                </c:pt>
                <c:pt idx="135">
                  <c:v>88.7</c:v>
                </c:pt>
                <c:pt idx="136">
                  <c:v>88.8</c:v>
                </c:pt>
                <c:pt idx="137">
                  <c:v>89</c:v>
                </c:pt>
                <c:pt idx="138">
                  <c:v>89.2</c:v>
                </c:pt>
                <c:pt idx="139">
                  <c:v>89.3</c:v>
                </c:pt>
                <c:pt idx="140">
                  <c:v>89.5</c:v>
                </c:pt>
                <c:pt idx="141">
                  <c:v>89.7</c:v>
                </c:pt>
                <c:pt idx="142">
                  <c:v>89.9</c:v>
                </c:pt>
                <c:pt idx="143">
                  <c:v>90</c:v>
                </c:pt>
                <c:pt idx="144">
                  <c:v>90.2</c:v>
                </c:pt>
                <c:pt idx="145">
                  <c:v>90.4</c:v>
                </c:pt>
                <c:pt idx="146">
                  <c:v>90.5</c:v>
                </c:pt>
                <c:pt idx="147">
                  <c:v>90.7</c:v>
                </c:pt>
                <c:pt idx="148">
                  <c:v>90.9</c:v>
                </c:pt>
                <c:pt idx="149">
                  <c:v>91.1</c:v>
                </c:pt>
                <c:pt idx="150">
                  <c:v>91.2</c:v>
                </c:pt>
                <c:pt idx="151">
                  <c:v>91.4</c:v>
                </c:pt>
                <c:pt idx="152">
                  <c:v>91.6</c:v>
                </c:pt>
                <c:pt idx="153">
                  <c:v>91.8</c:v>
                </c:pt>
                <c:pt idx="154">
                  <c:v>92</c:v>
                </c:pt>
                <c:pt idx="155">
                  <c:v>92.2</c:v>
                </c:pt>
                <c:pt idx="156">
                  <c:v>92.3</c:v>
                </c:pt>
                <c:pt idx="157">
                  <c:v>92.5</c:v>
                </c:pt>
                <c:pt idx="158">
                  <c:v>92.7</c:v>
                </c:pt>
                <c:pt idx="159">
                  <c:v>92.8</c:v>
                </c:pt>
                <c:pt idx="160">
                  <c:v>93</c:v>
                </c:pt>
                <c:pt idx="161">
                  <c:v>93.2</c:v>
                </c:pt>
                <c:pt idx="162">
                  <c:v>93.4</c:v>
                </c:pt>
                <c:pt idx="163">
                  <c:v>93.5</c:v>
                </c:pt>
                <c:pt idx="164">
                  <c:v>93.7</c:v>
                </c:pt>
                <c:pt idx="165">
                  <c:v>93.9</c:v>
                </c:pt>
                <c:pt idx="166">
                  <c:v>94.1</c:v>
                </c:pt>
                <c:pt idx="167">
                  <c:v>94.3</c:v>
                </c:pt>
                <c:pt idx="168">
                  <c:v>94.5</c:v>
                </c:pt>
                <c:pt idx="169">
                  <c:v>94.6</c:v>
                </c:pt>
                <c:pt idx="170">
                  <c:v>94.8</c:v>
                </c:pt>
                <c:pt idx="171">
                  <c:v>95</c:v>
                </c:pt>
                <c:pt idx="172">
                  <c:v>95.2</c:v>
                </c:pt>
                <c:pt idx="173">
                  <c:v>95.3</c:v>
                </c:pt>
                <c:pt idx="174">
                  <c:v>95.5</c:v>
                </c:pt>
                <c:pt idx="175">
                  <c:v>95.7</c:v>
                </c:pt>
                <c:pt idx="176">
                  <c:v>95.9</c:v>
                </c:pt>
                <c:pt idx="177">
                  <c:v>96.1</c:v>
                </c:pt>
                <c:pt idx="178">
                  <c:v>96.3</c:v>
                </c:pt>
                <c:pt idx="179">
                  <c:v>96.5</c:v>
                </c:pt>
                <c:pt idx="180">
                  <c:v>96.6</c:v>
                </c:pt>
                <c:pt idx="181">
                  <c:v>96.8</c:v>
                </c:pt>
                <c:pt idx="182">
                  <c:v>97</c:v>
                </c:pt>
                <c:pt idx="183">
                  <c:v>97.2</c:v>
                </c:pt>
                <c:pt idx="184">
                  <c:v>97.4</c:v>
                </c:pt>
                <c:pt idx="185">
                  <c:v>97.5</c:v>
                </c:pt>
                <c:pt idx="186">
                  <c:v>97.7</c:v>
                </c:pt>
                <c:pt idx="187">
                  <c:v>97.9</c:v>
                </c:pt>
                <c:pt idx="188">
                  <c:v>98.1</c:v>
                </c:pt>
                <c:pt idx="189">
                  <c:v>98.3</c:v>
                </c:pt>
                <c:pt idx="190">
                  <c:v>98.5</c:v>
                </c:pt>
                <c:pt idx="191">
                  <c:v>98.7</c:v>
                </c:pt>
                <c:pt idx="192">
                  <c:v>98.9</c:v>
                </c:pt>
                <c:pt idx="193">
                  <c:v>99.1</c:v>
                </c:pt>
                <c:pt idx="194">
                  <c:v>99.3</c:v>
                </c:pt>
                <c:pt idx="195">
                  <c:v>99.4</c:v>
                </c:pt>
                <c:pt idx="196">
                  <c:v>99.6</c:v>
                </c:pt>
                <c:pt idx="197">
                  <c:v>99.8</c:v>
                </c:pt>
                <c:pt idx="198">
                  <c:v>100</c:v>
                </c:pt>
                <c:pt idx="199">
                  <c:v>100.2</c:v>
                </c:pt>
                <c:pt idx="200">
                  <c:v>100.4</c:v>
                </c:pt>
                <c:pt idx="201">
                  <c:v>100.6</c:v>
                </c:pt>
                <c:pt idx="202">
                  <c:v>100.8</c:v>
                </c:pt>
                <c:pt idx="203">
                  <c:v>101</c:v>
                </c:pt>
                <c:pt idx="204">
                  <c:v>101.2</c:v>
                </c:pt>
                <c:pt idx="205">
                  <c:v>101.3</c:v>
                </c:pt>
                <c:pt idx="206">
                  <c:v>101.5</c:v>
                </c:pt>
                <c:pt idx="207">
                  <c:v>101.7</c:v>
                </c:pt>
                <c:pt idx="208">
                  <c:v>101.9</c:v>
                </c:pt>
                <c:pt idx="209">
                  <c:v>102.1</c:v>
                </c:pt>
                <c:pt idx="210">
                  <c:v>102.3</c:v>
                </c:pt>
                <c:pt idx="211">
                  <c:v>102.5</c:v>
                </c:pt>
                <c:pt idx="212">
                  <c:v>102.7</c:v>
                </c:pt>
                <c:pt idx="213">
                  <c:v>102.9</c:v>
                </c:pt>
                <c:pt idx="214">
                  <c:v>103.1</c:v>
                </c:pt>
                <c:pt idx="215">
                  <c:v>103.3</c:v>
                </c:pt>
                <c:pt idx="216">
                  <c:v>103.5</c:v>
                </c:pt>
                <c:pt idx="217">
                  <c:v>103.7</c:v>
                </c:pt>
                <c:pt idx="218">
                  <c:v>103.9</c:v>
                </c:pt>
                <c:pt idx="219">
                  <c:v>104.1</c:v>
                </c:pt>
                <c:pt idx="220">
                  <c:v>104.2</c:v>
                </c:pt>
                <c:pt idx="221">
                  <c:v>104.4</c:v>
                </c:pt>
                <c:pt idx="222">
                  <c:v>104.6</c:v>
                </c:pt>
                <c:pt idx="223">
                  <c:v>104.8</c:v>
                </c:pt>
                <c:pt idx="224">
                  <c:v>105</c:v>
                </c:pt>
                <c:pt idx="225">
                  <c:v>105.2</c:v>
                </c:pt>
                <c:pt idx="226">
                  <c:v>105.5</c:v>
                </c:pt>
                <c:pt idx="227">
                  <c:v>105.6</c:v>
                </c:pt>
                <c:pt idx="228">
                  <c:v>105.8</c:v>
                </c:pt>
                <c:pt idx="229">
                  <c:v>106</c:v>
                </c:pt>
                <c:pt idx="230">
                  <c:v>106.2</c:v>
                </c:pt>
                <c:pt idx="231">
                  <c:v>106.4</c:v>
                </c:pt>
                <c:pt idx="232">
                  <c:v>106.6</c:v>
                </c:pt>
                <c:pt idx="233">
                  <c:v>106.8</c:v>
                </c:pt>
                <c:pt idx="234">
                  <c:v>107</c:v>
                </c:pt>
                <c:pt idx="235">
                  <c:v>107.2</c:v>
                </c:pt>
                <c:pt idx="236">
                  <c:v>107.4</c:v>
                </c:pt>
                <c:pt idx="237">
                  <c:v>107.6</c:v>
                </c:pt>
                <c:pt idx="238">
                  <c:v>107.8</c:v>
                </c:pt>
                <c:pt idx="239">
                  <c:v>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8F-45BA-BA02-0A634B30E4A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</c:v>
                </c:pt>
                <c:pt idx="1">
                  <c:v>51.1</c:v>
                </c:pt>
                <c:pt idx="2">
                  <c:v>51.2</c:v>
                </c:pt>
                <c:pt idx="3">
                  <c:v>51.2</c:v>
                </c:pt>
                <c:pt idx="4">
                  <c:v>51.3</c:v>
                </c:pt>
                <c:pt idx="5">
                  <c:v>51.3</c:v>
                </c:pt>
                <c:pt idx="6">
                  <c:v>51.4</c:v>
                </c:pt>
                <c:pt idx="7">
                  <c:v>51.5</c:v>
                </c:pt>
                <c:pt idx="8">
                  <c:v>51.8</c:v>
                </c:pt>
                <c:pt idx="9">
                  <c:v>51.9</c:v>
                </c:pt>
                <c:pt idx="10">
                  <c:v>52</c:v>
                </c:pt>
                <c:pt idx="11">
                  <c:v>52.1</c:v>
                </c:pt>
                <c:pt idx="12">
                  <c:v>52.2</c:v>
                </c:pt>
                <c:pt idx="13">
                  <c:v>52.3</c:v>
                </c:pt>
                <c:pt idx="14">
                  <c:v>52.4</c:v>
                </c:pt>
                <c:pt idx="15">
                  <c:v>52.4</c:v>
                </c:pt>
                <c:pt idx="16">
                  <c:v>52.5</c:v>
                </c:pt>
                <c:pt idx="17">
                  <c:v>52.6</c:v>
                </c:pt>
                <c:pt idx="18">
                  <c:v>52.6</c:v>
                </c:pt>
                <c:pt idx="19">
                  <c:v>52.7</c:v>
                </c:pt>
                <c:pt idx="20">
                  <c:v>52.8</c:v>
                </c:pt>
                <c:pt idx="21">
                  <c:v>52.9</c:v>
                </c:pt>
                <c:pt idx="22">
                  <c:v>53</c:v>
                </c:pt>
                <c:pt idx="23">
                  <c:v>53.1</c:v>
                </c:pt>
                <c:pt idx="24">
                  <c:v>53.1</c:v>
                </c:pt>
                <c:pt idx="25">
                  <c:v>53.2</c:v>
                </c:pt>
                <c:pt idx="26">
                  <c:v>53.2</c:v>
                </c:pt>
                <c:pt idx="27">
                  <c:v>53.3</c:v>
                </c:pt>
                <c:pt idx="28">
                  <c:v>53.4</c:v>
                </c:pt>
                <c:pt idx="29">
                  <c:v>53.4</c:v>
                </c:pt>
                <c:pt idx="30">
                  <c:v>53.5</c:v>
                </c:pt>
                <c:pt idx="31">
                  <c:v>53.6</c:v>
                </c:pt>
                <c:pt idx="32">
                  <c:v>53.6</c:v>
                </c:pt>
                <c:pt idx="33">
                  <c:v>53.7</c:v>
                </c:pt>
                <c:pt idx="34">
                  <c:v>53.8</c:v>
                </c:pt>
                <c:pt idx="35">
                  <c:v>53.9</c:v>
                </c:pt>
                <c:pt idx="36">
                  <c:v>53.9</c:v>
                </c:pt>
                <c:pt idx="37">
                  <c:v>54</c:v>
                </c:pt>
                <c:pt idx="38">
                  <c:v>54.1</c:v>
                </c:pt>
                <c:pt idx="39">
                  <c:v>54.1</c:v>
                </c:pt>
                <c:pt idx="40">
                  <c:v>54.2</c:v>
                </c:pt>
                <c:pt idx="41">
                  <c:v>54.3</c:v>
                </c:pt>
                <c:pt idx="42">
                  <c:v>54.3</c:v>
                </c:pt>
                <c:pt idx="43">
                  <c:v>54.4</c:v>
                </c:pt>
                <c:pt idx="44">
                  <c:v>54.5</c:v>
                </c:pt>
                <c:pt idx="45">
                  <c:v>54.6</c:v>
                </c:pt>
                <c:pt idx="46">
                  <c:v>54.6</c:v>
                </c:pt>
                <c:pt idx="47">
                  <c:v>54.7</c:v>
                </c:pt>
                <c:pt idx="48">
                  <c:v>54.8</c:v>
                </c:pt>
                <c:pt idx="49">
                  <c:v>54.8</c:v>
                </c:pt>
                <c:pt idx="50">
                  <c:v>54.9</c:v>
                </c:pt>
                <c:pt idx="51">
                  <c:v>55</c:v>
                </c:pt>
                <c:pt idx="52">
                  <c:v>55</c:v>
                </c:pt>
                <c:pt idx="53">
                  <c:v>55.1</c:v>
                </c:pt>
                <c:pt idx="54">
                  <c:v>55.2</c:v>
                </c:pt>
                <c:pt idx="55">
                  <c:v>55.3</c:v>
                </c:pt>
                <c:pt idx="56">
                  <c:v>55.3</c:v>
                </c:pt>
                <c:pt idx="57">
                  <c:v>55.6</c:v>
                </c:pt>
                <c:pt idx="58">
                  <c:v>55.7</c:v>
                </c:pt>
                <c:pt idx="59">
                  <c:v>55.8</c:v>
                </c:pt>
                <c:pt idx="60">
                  <c:v>55.8</c:v>
                </c:pt>
                <c:pt idx="61">
                  <c:v>55.9</c:v>
                </c:pt>
                <c:pt idx="62">
                  <c:v>56</c:v>
                </c:pt>
                <c:pt idx="63">
                  <c:v>56.1</c:v>
                </c:pt>
                <c:pt idx="64">
                  <c:v>56.1</c:v>
                </c:pt>
                <c:pt idx="65">
                  <c:v>56.2</c:v>
                </c:pt>
                <c:pt idx="66">
                  <c:v>56.3</c:v>
                </c:pt>
                <c:pt idx="67">
                  <c:v>56.4</c:v>
                </c:pt>
                <c:pt idx="68">
                  <c:v>56.4</c:v>
                </c:pt>
                <c:pt idx="69">
                  <c:v>56.5</c:v>
                </c:pt>
                <c:pt idx="70">
                  <c:v>56.6</c:v>
                </c:pt>
                <c:pt idx="71">
                  <c:v>56.7</c:v>
                </c:pt>
                <c:pt idx="72">
                  <c:v>56.8</c:v>
                </c:pt>
                <c:pt idx="73">
                  <c:v>56.9</c:v>
                </c:pt>
                <c:pt idx="74">
                  <c:v>56.9</c:v>
                </c:pt>
                <c:pt idx="75">
                  <c:v>57</c:v>
                </c:pt>
                <c:pt idx="76">
                  <c:v>57.1</c:v>
                </c:pt>
                <c:pt idx="77">
                  <c:v>57.2</c:v>
                </c:pt>
                <c:pt idx="78">
                  <c:v>57.3</c:v>
                </c:pt>
                <c:pt idx="79">
                  <c:v>57.3</c:v>
                </c:pt>
                <c:pt idx="80">
                  <c:v>57.4</c:v>
                </c:pt>
                <c:pt idx="81">
                  <c:v>57.5</c:v>
                </c:pt>
                <c:pt idx="82">
                  <c:v>57.6</c:v>
                </c:pt>
                <c:pt idx="83">
                  <c:v>57.7</c:v>
                </c:pt>
                <c:pt idx="84">
                  <c:v>57.8</c:v>
                </c:pt>
                <c:pt idx="85">
                  <c:v>57.9</c:v>
                </c:pt>
                <c:pt idx="86">
                  <c:v>57.9</c:v>
                </c:pt>
                <c:pt idx="87">
                  <c:v>58</c:v>
                </c:pt>
                <c:pt idx="88">
                  <c:v>58.1</c:v>
                </c:pt>
                <c:pt idx="89">
                  <c:v>58.2</c:v>
                </c:pt>
                <c:pt idx="90">
                  <c:v>58.3</c:v>
                </c:pt>
                <c:pt idx="91">
                  <c:v>58.4</c:v>
                </c:pt>
                <c:pt idx="92">
                  <c:v>58.4</c:v>
                </c:pt>
                <c:pt idx="93">
                  <c:v>58.5</c:v>
                </c:pt>
                <c:pt idx="94">
                  <c:v>58.6</c:v>
                </c:pt>
                <c:pt idx="95">
                  <c:v>58.7</c:v>
                </c:pt>
                <c:pt idx="96">
                  <c:v>58.8</c:v>
                </c:pt>
                <c:pt idx="97">
                  <c:v>58.9</c:v>
                </c:pt>
                <c:pt idx="98">
                  <c:v>59</c:v>
                </c:pt>
                <c:pt idx="99">
                  <c:v>59.1</c:v>
                </c:pt>
                <c:pt idx="100">
                  <c:v>59.2</c:v>
                </c:pt>
                <c:pt idx="101">
                  <c:v>59.3</c:v>
                </c:pt>
                <c:pt idx="102">
                  <c:v>59.3</c:v>
                </c:pt>
                <c:pt idx="103">
                  <c:v>59.4</c:v>
                </c:pt>
                <c:pt idx="104">
                  <c:v>59.5</c:v>
                </c:pt>
                <c:pt idx="105">
                  <c:v>59.6</c:v>
                </c:pt>
                <c:pt idx="106">
                  <c:v>59.7</c:v>
                </c:pt>
                <c:pt idx="107">
                  <c:v>59.8</c:v>
                </c:pt>
                <c:pt idx="108">
                  <c:v>59.9</c:v>
                </c:pt>
                <c:pt idx="109">
                  <c:v>60</c:v>
                </c:pt>
                <c:pt idx="110">
                  <c:v>60.1</c:v>
                </c:pt>
                <c:pt idx="111">
                  <c:v>60.2</c:v>
                </c:pt>
                <c:pt idx="112">
                  <c:v>60.3</c:v>
                </c:pt>
                <c:pt idx="113">
                  <c:v>60.4</c:v>
                </c:pt>
                <c:pt idx="114">
                  <c:v>60.4</c:v>
                </c:pt>
                <c:pt idx="115">
                  <c:v>60.5</c:v>
                </c:pt>
                <c:pt idx="116">
                  <c:v>60.6</c:v>
                </c:pt>
                <c:pt idx="117">
                  <c:v>60.7</c:v>
                </c:pt>
                <c:pt idx="118">
                  <c:v>60.8</c:v>
                </c:pt>
                <c:pt idx="119">
                  <c:v>60.9</c:v>
                </c:pt>
                <c:pt idx="120">
                  <c:v>61</c:v>
                </c:pt>
                <c:pt idx="121">
                  <c:v>61.1</c:v>
                </c:pt>
                <c:pt idx="122">
                  <c:v>61.2</c:v>
                </c:pt>
                <c:pt idx="123">
                  <c:v>61.3</c:v>
                </c:pt>
                <c:pt idx="124">
                  <c:v>61.4</c:v>
                </c:pt>
                <c:pt idx="125">
                  <c:v>61.5</c:v>
                </c:pt>
                <c:pt idx="126">
                  <c:v>61.6</c:v>
                </c:pt>
                <c:pt idx="127">
                  <c:v>61.7</c:v>
                </c:pt>
                <c:pt idx="128">
                  <c:v>61.8</c:v>
                </c:pt>
                <c:pt idx="129">
                  <c:v>61.9</c:v>
                </c:pt>
                <c:pt idx="130">
                  <c:v>62</c:v>
                </c:pt>
                <c:pt idx="131">
                  <c:v>62.1</c:v>
                </c:pt>
                <c:pt idx="132">
                  <c:v>62.2</c:v>
                </c:pt>
                <c:pt idx="133">
                  <c:v>62.3</c:v>
                </c:pt>
                <c:pt idx="134">
                  <c:v>62.4</c:v>
                </c:pt>
                <c:pt idx="135">
                  <c:v>62.5</c:v>
                </c:pt>
                <c:pt idx="136">
                  <c:v>62.6</c:v>
                </c:pt>
                <c:pt idx="137">
                  <c:v>62.7</c:v>
                </c:pt>
                <c:pt idx="138">
                  <c:v>62.8</c:v>
                </c:pt>
                <c:pt idx="139">
                  <c:v>62.9</c:v>
                </c:pt>
                <c:pt idx="140">
                  <c:v>63</c:v>
                </c:pt>
                <c:pt idx="141">
                  <c:v>63.1</c:v>
                </c:pt>
                <c:pt idx="142">
                  <c:v>63.2</c:v>
                </c:pt>
                <c:pt idx="143">
                  <c:v>63.3</c:v>
                </c:pt>
                <c:pt idx="144">
                  <c:v>63.4</c:v>
                </c:pt>
                <c:pt idx="145">
                  <c:v>63.5</c:v>
                </c:pt>
                <c:pt idx="146">
                  <c:v>63.6</c:v>
                </c:pt>
                <c:pt idx="147">
                  <c:v>63.7</c:v>
                </c:pt>
                <c:pt idx="148">
                  <c:v>63.8</c:v>
                </c:pt>
                <c:pt idx="149">
                  <c:v>63.9</c:v>
                </c:pt>
                <c:pt idx="150">
                  <c:v>64.099999999999994</c:v>
                </c:pt>
                <c:pt idx="151">
                  <c:v>64.2</c:v>
                </c:pt>
                <c:pt idx="152">
                  <c:v>64.3</c:v>
                </c:pt>
                <c:pt idx="153">
                  <c:v>64.400000000000006</c:v>
                </c:pt>
                <c:pt idx="154">
                  <c:v>64.5</c:v>
                </c:pt>
                <c:pt idx="155">
                  <c:v>64.599999999999994</c:v>
                </c:pt>
                <c:pt idx="156">
                  <c:v>64.7</c:v>
                </c:pt>
                <c:pt idx="157">
                  <c:v>64.8</c:v>
                </c:pt>
                <c:pt idx="158">
                  <c:v>64.900000000000006</c:v>
                </c:pt>
                <c:pt idx="159">
                  <c:v>65</c:v>
                </c:pt>
                <c:pt idx="160">
                  <c:v>65.099999999999994</c:v>
                </c:pt>
                <c:pt idx="161">
                  <c:v>65.3</c:v>
                </c:pt>
                <c:pt idx="162">
                  <c:v>65.400000000000006</c:v>
                </c:pt>
                <c:pt idx="163">
                  <c:v>65.5</c:v>
                </c:pt>
                <c:pt idx="164">
                  <c:v>65.599999999999994</c:v>
                </c:pt>
                <c:pt idx="165">
                  <c:v>65.7</c:v>
                </c:pt>
                <c:pt idx="166">
                  <c:v>65.8</c:v>
                </c:pt>
                <c:pt idx="167">
                  <c:v>65.900000000000006</c:v>
                </c:pt>
                <c:pt idx="168">
                  <c:v>66</c:v>
                </c:pt>
                <c:pt idx="169">
                  <c:v>66.099999999999994</c:v>
                </c:pt>
                <c:pt idx="170">
                  <c:v>66.2</c:v>
                </c:pt>
                <c:pt idx="171">
                  <c:v>66.400000000000006</c:v>
                </c:pt>
                <c:pt idx="172">
                  <c:v>66.5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66.8</c:v>
                </c:pt>
                <c:pt idx="176">
                  <c:v>66.900000000000006</c:v>
                </c:pt>
                <c:pt idx="177">
                  <c:v>67</c:v>
                </c:pt>
                <c:pt idx="178">
                  <c:v>67.099999999999994</c:v>
                </c:pt>
                <c:pt idx="179">
                  <c:v>67.3</c:v>
                </c:pt>
                <c:pt idx="180">
                  <c:v>67.400000000000006</c:v>
                </c:pt>
                <c:pt idx="181">
                  <c:v>67.5</c:v>
                </c:pt>
                <c:pt idx="182">
                  <c:v>67.599999999999994</c:v>
                </c:pt>
                <c:pt idx="183">
                  <c:v>67.7</c:v>
                </c:pt>
                <c:pt idx="184">
                  <c:v>67.8</c:v>
                </c:pt>
                <c:pt idx="185">
                  <c:v>67.900000000000006</c:v>
                </c:pt>
                <c:pt idx="186">
                  <c:v>68</c:v>
                </c:pt>
                <c:pt idx="187">
                  <c:v>68.2</c:v>
                </c:pt>
                <c:pt idx="188">
                  <c:v>68.3</c:v>
                </c:pt>
                <c:pt idx="189">
                  <c:v>68.400000000000006</c:v>
                </c:pt>
                <c:pt idx="190">
                  <c:v>68.5</c:v>
                </c:pt>
                <c:pt idx="191">
                  <c:v>68.7</c:v>
                </c:pt>
                <c:pt idx="192">
                  <c:v>68.8</c:v>
                </c:pt>
                <c:pt idx="193">
                  <c:v>68.900000000000006</c:v>
                </c:pt>
                <c:pt idx="194">
                  <c:v>69</c:v>
                </c:pt>
                <c:pt idx="195">
                  <c:v>69.099999999999994</c:v>
                </c:pt>
                <c:pt idx="196">
                  <c:v>69.2</c:v>
                </c:pt>
                <c:pt idx="197">
                  <c:v>69.400000000000006</c:v>
                </c:pt>
                <c:pt idx="198">
                  <c:v>69.5</c:v>
                </c:pt>
                <c:pt idx="199">
                  <c:v>69.599999999999994</c:v>
                </c:pt>
                <c:pt idx="200">
                  <c:v>69.7</c:v>
                </c:pt>
                <c:pt idx="201">
                  <c:v>69.8</c:v>
                </c:pt>
                <c:pt idx="202">
                  <c:v>70</c:v>
                </c:pt>
                <c:pt idx="203">
                  <c:v>70.099999999999994</c:v>
                </c:pt>
                <c:pt idx="204">
                  <c:v>70.2</c:v>
                </c:pt>
                <c:pt idx="205">
                  <c:v>70.3</c:v>
                </c:pt>
                <c:pt idx="206">
                  <c:v>70.400000000000006</c:v>
                </c:pt>
                <c:pt idx="207">
                  <c:v>70.599999999999994</c:v>
                </c:pt>
                <c:pt idx="208">
                  <c:v>70.7</c:v>
                </c:pt>
                <c:pt idx="209">
                  <c:v>70.8</c:v>
                </c:pt>
                <c:pt idx="210">
                  <c:v>70.900000000000006</c:v>
                </c:pt>
                <c:pt idx="211">
                  <c:v>71</c:v>
                </c:pt>
                <c:pt idx="212">
                  <c:v>71.2</c:v>
                </c:pt>
                <c:pt idx="213">
                  <c:v>71.3</c:v>
                </c:pt>
                <c:pt idx="214">
                  <c:v>71.400000000000006</c:v>
                </c:pt>
                <c:pt idx="215">
                  <c:v>71.5</c:v>
                </c:pt>
                <c:pt idx="216">
                  <c:v>71.7</c:v>
                </c:pt>
                <c:pt idx="217">
                  <c:v>71.8</c:v>
                </c:pt>
                <c:pt idx="218">
                  <c:v>71.900000000000006</c:v>
                </c:pt>
                <c:pt idx="219">
                  <c:v>72</c:v>
                </c:pt>
                <c:pt idx="220">
                  <c:v>72.2</c:v>
                </c:pt>
                <c:pt idx="221">
                  <c:v>72.3</c:v>
                </c:pt>
                <c:pt idx="222">
                  <c:v>72.400000000000006</c:v>
                </c:pt>
                <c:pt idx="223">
                  <c:v>72.5</c:v>
                </c:pt>
                <c:pt idx="224">
                  <c:v>72.7</c:v>
                </c:pt>
                <c:pt idx="225">
                  <c:v>72.8</c:v>
                </c:pt>
                <c:pt idx="226">
                  <c:v>72.900000000000006</c:v>
                </c:pt>
                <c:pt idx="227">
                  <c:v>73</c:v>
                </c:pt>
                <c:pt idx="228">
                  <c:v>73.2</c:v>
                </c:pt>
                <c:pt idx="229">
                  <c:v>73.3</c:v>
                </c:pt>
                <c:pt idx="230">
                  <c:v>73.400000000000006</c:v>
                </c:pt>
                <c:pt idx="231">
                  <c:v>73.5</c:v>
                </c:pt>
                <c:pt idx="232">
                  <c:v>73.7</c:v>
                </c:pt>
                <c:pt idx="233">
                  <c:v>73.8</c:v>
                </c:pt>
                <c:pt idx="234">
                  <c:v>73.900000000000006</c:v>
                </c:pt>
                <c:pt idx="235">
                  <c:v>74.099999999999994</c:v>
                </c:pt>
                <c:pt idx="236">
                  <c:v>74.2</c:v>
                </c:pt>
                <c:pt idx="237">
                  <c:v>74.3</c:v>
                </c:pt>
                <c:pt idx="238">
                  <c:v>74.5</c:v>
                </c:pt>
                <c:pt idx="239">
                  <c:v>74.599999999999994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8F-45BA-BA02-0A634B30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75-4703-9ED6-7108A0AE1F1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5.6800000000000003E-2</c:v>
                </c:pt>
                <c:pt idx="1">
                  <c:v>0.06</c:v>
                </c:pt>
                <c:pt idx="2">
                  <c:v>6.1800000000000001E-2</c:v>
                </c:pt>
                <c:pt idx="3">
                  <c:v>6.3299999999999995E-2</c:v>
                </c:pt>
                <c:pt idx="4">
                  <c:v>6.5000000000000002E-2</c:v>
                </c:pt>
                <c:pt idx="5">
                  <c:v>6.6299999999999998E-2</c:v>
                </c:pt>
                <c:pt idx="6">
                  <c:v>6.8099999999999994E-2</c:v>
                </c:pt>
                <c:pt idx="7">
                  <c:v>7.0300000000000001E-2</c:v>
                </c:pt>
                <c:pt idx="8">
                  <c:v>7.7100000000000002E-2</c:v>
                </c:pt>
                <c:pt idx="9">
                  <c:v>7.9899999999999999E-2</c:v>
                </c:pt>
                <c:pt idx="10">
                  <c:v>8.2500000000000004E-2</c:v>
                </c:pt>
                <c:pt idx="11">
                  <c:v>8.3299999999999999E-2</c:v>
                </c:pt>
                <c:pt idx="12">
                  <c:v>8.3699999999999997E-2</c:v>
                </c:pt>
                <c:pt idx="13">
                  <c:v>8.3900000000000002E-2</c:v>
                </c:pt>
                <c:pt idx="14">
                  <c:v>8.4099999999999994E-2</c:v>
                </c:pt>
                <c:pt idx="15">
                  <c:v>8.4199999999999997E-2</c:v>
                </c:pt>
                <c:pt idx="16">
                  <c:v>8.4500000000000006E-2</c:v>
                </c:pt>
                <c:pt idx="17">
                  <c:v>8.4699999999999998E-2</c:v>
                </c:pt>
                <c:pt idx="18">
                  <c:v>8.4900000000000003E-2</c:v>
                </c:pt>
                <c:pt idx="19">
                  <c:v>8.5300000000000001E-2</c:v>
                </c:pt>
                <c:pt idx="20">
                  <c:v>8.6400000000000005E-2</c:v>
                </c:pt>
                <c:pt idx="21">
                  <c:v>8.8300000000000003E-2</c:v>
                </c:pt>
                <c:pt idx="22">
                  <c:v>8.9200000000000002E-2</c:v>
                </c:pt>
                <c:pt idx="23">
                  <c:v>8.9499999999999996E-2</c:v>
                </c:pt>
                <c:pt idx="24">
                  <c:v>8.9700000000000002E-2</c:v>
                </c:pt>
                <c:pt idx="25">
                  <c:v>8.9800000000000005E-2</c:v>
                </c:pt>
                <c:pt idx="26">
                  <c:v>8.9899999999999994E-2</c:v>
                </c:pt>
                <c:pt idx="27">
                  <c:v>0.09</c:v>
                </c:pt>
                <c:pt idx="28">
                  <c:v>9.01E-2</c:v>
                </c:pt>
                <c:pt idx="29">
                  <c:v>9.0300000000000005E-2</c:v>
                </c:pt>
                <c:pt idx="30">
                  <c:v>9.0399999999999994E-2</c:v>
                </c:pt>
                <c:pt idx="31">
                  <c:v>9.06E-2</c:v>
                </c:pt>
                <c:pt idx="32">
                  <c:v>9.0899999999999995E-2</c:v>
                </c:pt>
                <c:pt idx="33">
                  <c:v>9.1999999999999998E-2</c:v>
                </c:pt>
                <c:pt idx="34">
                  <c:v>9.2399999999999996E-2</c:v>
                </c:pt>
                <c:pt idx="35">
                  <c:v>9.2600000000000002E-2</c:v>
                </c:pt>
                <c:pt idx="36">
                  <c:v>9.2700000000000005E-2</c:v>
                </c:pt>
                <c:pt idx="37">
                  <c:v>9.2700000000000005E-2</c:v>
                </c:pt>
                <c:pt idx="38">
                  <c:v>9.2799999999999994E-2</c:v>
                </c:pt>
                <c:pt idx="39">
                  <c:v>9.2799999999999994E-2</c:v>
                </c:pt>
                <c:pt idx="40">
                  <c:v>9.2999999999999999E-2</c:v>
                </c:pt>
                <c:pt idx="41">
                  <c:v>9.2999999999999999E-2</c:v>
                </c:pt>
                <c:pt idx="42">
                  <c:v>9.3100000000000002E-2</c:v>
                </c:pt>
                <c:pt idx="43">
                  <c:v>9.3100000000000002E-2</c:v>
                </c:pt>
                <c:pt idx="44">
                  <c:v>9.35E-2</c:v>
                </c:pt>
                <c:pt idx="45">
                  <c:v>9.4100000000000003E-2</c:v>
                </c:pt>
                <c:pt idx="46">
                  <c:v>9.4399999999999998E-2</c:v>
                </c:pt>
                <c:pt idx="47">
                  <c:v>9.4500000000000001E-2</c:v>
                </c:pt>
                <c:pt idx="48">
                  <c:v>9.4700000000000006E-2</c:v>
                </c:pt>
                <c:pt idx="49">
                  <c:v>9.4700000000000006E-2</c:v>
                </c:pt>
                <c:pt idx="50">
                  <c:v>9.4799999999999995E-2</c:v>
                </c:pt>
                <c:pt idx="51">
                  <c:v>9.4799999999999995E-2</c:v>
                </c:pt>
                <c:pt idx="52">
                  <c:v>9.4899999999999998E-2</c:v>
                </c:pt>
                <c:pt idx="53">
                  <c:v>9.5000000000000001E-2</c:v>
                </c:pt>
                <c:pt idx="54">
                  <c:v>9.5100000000000004E-2</c:v>
                </c:pt>
                <c:pt idx="55">
                  <c:v>9.5299999999999996E-2</c:v>
                </c:pt>
                <c:pt idx="56">
                  <c:v>9.5399999999999999E-2</c:v>
                </c:pt>
                <c:pt idx="57">
                  <c:v>9.5799999999999996E-2</c:v>
                </c:pt>
                <c:pt idx="58">
                  <c:v>9.6000000000000002E-2</c:v>
                </c:pt>
                <c:pt idx="59">
                  <c:v>9.6199999999999994E-2</c:v>
                </c:pt>
                <c:pt idx="60">
                  <c:v>9.6299999999999997E-2</c:v>
                </c:pt>
                <c:pt idx="61">
                  <c:v>9.6299999999999997E-2</c:v>
                </c:pt>
                <c:pt idx="62">
                  <c:v>9.64E-2</c:v>
                </c:pt>
                <c:pt idx="63">
                  <c:v>9.64E-2</c:v>
                </c:pt>
                <c:pt idx="64">
                  <c:v>9.6500000000000002E-2</c:v>
                </c:pt>
                <c:pt idx="65">
                  <c:v>9.6600000000000005E-2</c:v>
                </c:pt>
                <c:pt idx="66">
                  <c:v>9.6600000000000005E-2</c:v>
                </c:pt>
                <c:pt idx="67">
                  <c:v>9.6699999999999994E-2</c:v>
                </c:pt>
                <c:pt idx="68">
                  <c:v>9.69E-2</c:v>
                </c:pt>
                <c:pt idx="69">
                  <c:v>9.7199999999999995E-2</c:v>
                </c:pt>
                <c:pt idx="70">
                  <c:v>9.7600000000000006E-2</c:v>
                </c:pt>
                <c:pt idx="71">
                  <c:v>9.7699999999999995E-2</c:v>
                </c:pt>
                <c:pt idx="72">
                  <c:v>9.7799999999999998E-2</c:v>
                </c:pt>
                <c:pt idx="73">
                  <c:v>9.7799999999999998E-2</c:v>
                </c:pt>
                <c:pt idx="74">
                  <c:v>9.7900000000000001E-2</c:v>
                </c:pt>
                <c:pt idx="75">
                  <c:v>9.7900000000000001E-2</c:v>
                </c:pt>
                <c:pt idx="76">
                  <c:v>9.7900000000000001E-2</c:v>
                </c:pt>
                <c:pt idx="77">
                  <c:v>9.8100000000000007E-2</c:v>
                </c:pt>
                <c:pt idx="78">
                  <c:v>9.8100000000000007E-2</c:v>
                </c:pt>
                <c:pt idx="79">
                  <c:v>9.8199999999999996E-2</c:v>
                </c:pt>
                <c:pt idx="80">
                  <c:v>9.8400000000000001E-2</c:v>
                </c:pt>
                <c:pt idx="81">
                  <c:v>9.8500000000000004E-2</c:v>
                </c:pt>
                <c:pt idx="82">
                  <c:v>9.8599999999999993E-2</c:v>
                </c:pt>
                <c:pt idx="83">
                  <c:v>9.8799999999999999E-2</c:v>
                </c:pt>
                <c:pt idx="84">
                  <c:v>9.8900000000000002E-2</c:v>
                </c:pt>
                <c:pt idx="85">
                  <c:v>9.8900000000000002E-2</c:v>
                </c:pt>
                <c:pt idx="86">
                  <c:v>9.8900000000000002E-2</c:v>
                </c:pt>
                <c:pt idx="87">
                  <c:v>9.9000000000000005E-2</c:v>
                </c:pt>
                <c:pt idx="88">
                  <c:v>9.9000000000000005E-2</c:v>
                </c:pt>
                <c:pt idx="89">
                  <c:v>9.9099999999999994E-2</c:v>
                </c:pt>
                <c:pt idx="90">
                  <c:v>9.9099999999999994E-2</c:v>
                </c:pt>
                <c:pt idx="91">
                  <c:v>9.9199999999999997E-2</c:v>
                </c:pt>
                <c:pt idx="92">
                  <c:v>9.9299999999999999E-2</c:v>
                </c:pt>
                <c:pt idx="93">
                  <c:v>9.9699999999999997E-2</c:v>
                </c:pt>
                <c:pt idx="94">
                  <c:v>9.9900000000000003E-2</c:v>
                </c:pt>
                <c:pt idx="95">
                  <c:v>0.1</c:v>
                </c:pt>
                <c:pt idx="96">
                  <c:v>0.1</c:v>
                </c:pt>
                <c:pt idx="97">
                  <c:v>0.10009999999999999</c:v>
                </c:pt>
                <c:pt idx="98">
                  <c:v>0.10009999999999999</c:v>
                </c:pt>
                <c:pt idx="99">
                  <c:v>0.10009999999999999</c:v>
                </c:pt>
                <c:pt idx="100">
                  <c:v>0.10009999999999999</c:v>
                </c:pt>
                <c:pt idx="101">
                  <c:v>0.1002</c:v>
                </c:pt>
                <c:pt idx="102">
                  <c:v>0.1003</c:v>
                </c:pt>
                <c:pt idx="103">
                  <c:v>0.1003</c:v>
                </c:pt>
                <c:pt idx="104">
                  <c:v>0.1004</c:v>
                </c:pt>
                <c:pt idx="105">
                  <c:v>0.10059999999999999</c:v>
                </c:pt>
                <c:pt idx="106">
                  <c:v>0.1008</c:v>
                </c:pt>
                <c:pt idx="107">
                  <c:v>0.1009</c:v>
                </c:pt>
                <c:pt idx="108">
                  <c:v>0.10100000000000001</c:v>
                </c:pt>
                <c:pt idx="109">
                  <c:v>0.1011</c:v>
                </c:pt>
                <c:pt idx="110">
                  <c:v>0.1011</c:v>
                </c:pt>
                <c:pt idx="111">
                  <c:v>0.1012</c:v>
                </c:pt>
                <c:pt idx="112">
                  <c:v>0.1012</c:v>
                </c:pt>
                <c:pt idx="113">
                  <c:v>0.1012</c:v>
                </c:pt>
                <c:pt idx="114">
                  <c:v>0.1012</c:v>
                </c:pt>
                <c:pt idx="115">
                  <c:v>0.1013</c:v>
                </c:pt>
                <c:pt idx="116">
                  <c:v>0.1014</c:v>
                </c:pt>
                <c:pt idx="117">
                  <c:v>0.1017</c:v>
                </c:pt>
                <c:pt idx="118">
                  <c:v>0.1019</c:v>
                </c:pt>
                <c:pt idx="119">
                  <c:v>0.10199999999999999</c:v>
                </c:pt>
                <c:pt idx="120">
                  <c:v>0.1021</c:v>
                </c:pt>
                <c:pt idx="121">
                  <c:v>0.1021</c:v>
                </c:pt>
                <c:pt idx="122">
                  <c:v>0.1021</c:v>
                </c:pt>
                <c:pt idx="123">
                  <c:v>0.1022</c:v>
                </c:pt>
                <c:pt idx="124">
                  <c:v>0.1022</c:v>
                </c:pt>
                <c:pt idx="125">
                  <c:v>0.1022</c:v>
                </c:pt>
                <c:pt idx="126">
                  <c:v>0.1022</c:v>
                </c:pt>
                <c:pt idx="127">
                  <c:v>0.1023</c:v>
                </c:pt>
                <c:pt idx="128">
                  <c:v>0.10249999999999999</c:v>
                </c:pt>
                <c:pt idx="129">
                  <c:v>0.1026</c:v>
                </c:pt>
                <c:pt idx="130">
                  <c:v>0.1027</c:v>
                </c:pt>
                <c:pt idx="131">
                  <c:v>0.1028</c:v>
                </c:pt>
                <c:pt idx="132">
                  <c:v>0.1028</c:v>
                </c:pt>
                <c:pt idx="133">
                  <c:v>0.10290000000000001</c:v>
                </c:pt>
                <c:pt idx="134">
                  <c:v>0.10290000000000001</c:v>
                </c:pt>
                <c:pt idx="135">
                  <c:v>0.10290000000000001</c:v>
                </c:pt>
                <c:pt idx="136">
                  <c:v>0.10290000000000001</c:v>
                </c:pt>
                <c:pt idx="137">
                  <c:v>0.10299999999999999</c:v>
                </c:pt>
                <c:pt idx="138">
                  <c:v>0.10299999999999999</c:v>
                </c:pt>
                <c:pt idx="139">
                  <c:v>0.1031</c:v>
                </c:pt>
                <c:pt idx="140">
                  <c:v>0.1032</c:v>
                </c:pt>
                <c:pt idx="141">
                  <c:v>0.10340000000000001</c:v>
                </c:pt>
                <c:pt idx="142">
                  <c:v>0.1037</c:v>
                </c:pt>
                <c:pt idx="143">
                  <c:v>0.1037</c:v>
                </c:pt>
                <c:pt idx="144">
                  <c:v>0.1037</c:v>
                </c:pt>
                <c:pt idx="145">
                  <c:v>0.1038</c:v>
                </c:pt>
                <c:pt idx="146">
                  <c:v>0.1038</c:v>
                </c:pt>
                <c:pt idx="147">
                  <c:v>0.1038</c:v>
                </c:pt>
                <c:pt idx="148">
                  <c:v>0.1038</c:v>
                </c:pt>
                <c:pt idx="149">
                  <c:v>0.104</c:v>
                </c:pt>
                <c:pt idx="150">
                  <c:v>0.104</c:v>
                </c:pt>
                <c:pt idx="151">
                  <c:v>0.104</c:v>
                </c:pt>
                <c:pt idx="152">
                  <c:v>0.1041</c:v>
                </c:pt>
                <c:pt idx="153">
                  <c:v>0.1042</c:v>
                </c:pt>
                <c:pt idx="154">
                  <c:v>0.1043</c:v>
                </c:pt>
                <c:pt idx="155">
                  <c:v>0.1043</c:v>
                </c:pt>
                <c:pt idx="156">
                  <c:v>0.1045</c:v>
                </c:pt>
                <c:pt idx="157">
                  <c:v>0.1045</c:v>
                </c:pt>
                <c:pt idx="158">
                  <c:v>0.1045</c:v>
                </c:pt>
                <c:pt idx="159">
                  <c:v>0.1045</c:v>
                </c:pt>
                <c:pt idx="160">
                  <c:v>0.1045</c:v>
                </c:pt>
                <c:pt idx="161">
                  <c:v>0.1045</c:v>
                </c:pt>
                <c:pt idx="162">
                  <c:v>0.1046</c:v>
                </c:pt>
                <c:pt idx="163">
                  <c:v>0.1046</c:v>
                </c:pt>
                <c:pt idx="164">
                  <c:v>0.1047</c:v>
                </c:pt>
                <c:pt idx="165">
                  <c:v>0.10489999999999999</c:v>
                </c:pt>
                <c:pt idx="166">
                  <c:v>0.1051</c:v>
                </c:pt>
                <c:pt idx="167">
                  <c:v>0.1051</c:v>
                </c:pt>
                <c:pt idx="168">
                  <c:v>0.1051</c:v>
                </c:pt>
                <c:pt idx="169">
                  <c:v>0.1051</c:v>
                </c:pt>
                <c:pt idx="170">
                  <c:v>0.1051</c:v>
                </c:pt>
                <c:pt idx="171">
                  <c:v>0.1052</c:v>
                </c:pt>
                <c:pt idx="172">
                  <c:v>0.1053</c:v>
                </c:pt>
                <c:pt idx="173">
                  <c:v>0.1053</c:v>
                </c:pt>
                <c:pt idx="174">
                  <c:v>0.1053</c:v>
                </c:pt>
                <c:pt idx="175">
                  <c:v>0.10539999999999999</c:v>
                </c:pt>
                <c:pt idx="176">
                  <c:v>0.10539999999999999</c:v>
                </c:pt>
                <c:pt idx="177">
                  <c:v>0.1056</c:v>
                </c:pt>
                <c:pt idx="178">
                  <c:v>0.1057</c:v>
                </c:pt>
                <c:pt idx="179">
                  <c:v>0.1057</c:v>
                </c:pt>
                <c:pt idx="180">
                  <c:v>0.10580000000000001</c:v>
                </c:pt>
                <c:pt idx="181">
                  <c:v>0.10589999999999999</c:v>
                </c:pt>
                <c:pt idx="182">
                  <c:v>0.10589999999999999</c:v>
                </c:pt>
                <c:pt idx="183">
                  <c:v>0.10589999999999999</c:v>
                </c:pt>
                <c:pt idx="184">
                  <c:v>0.10589999999999999</c:v>
                </c:pt>
                <c:pt idx="185">
                  <c:v>0.10589999999999999</c:v>
                </c:pt>
                <c:pt idx="186">
                  <c:v>0.10589999999999999</c:v>
                </c:pt>
                <c:pt idx="187">
                  <c:v>0.106</c:v>
                </c:pt>
                <c:pt idx="188">
                  <c:v>0.1062</c:v>
                </c:pt>
                <c:pt idx="189">
                  <c:v>0.1065</c:v>
                </c:pt>
                <c:pt idx="190">
                  <c:v>0.1066</c:v>
                </c:pt>
                <c:pt idx="191">
                  <c:v>0.1066</c:v>
                </c:pt>
                <c:pt idx="192">
                  <c:v>0.1066</c:v>
                </c:pt>
                <c:pt idx="193">
                  <c:v>0.1066</c:v>
                </c:pt>
                <c:pt idx="194">
                  <c:v>0.1067</c:v>
                </c:pt>
                <c:pt idx="195">
                  <c:v>0.1067</c:v>
                </c:pt>
                <c:pt idx="196">
                  <c:v>0.1067</c:v>
                </c:pt>
                <c:pt idx="197">
                  <c:v>0.1067</c:v>
                </c:pt>
                <c:pt idx="198">
                  <c:v>0.1067</c:v>
                </c:pt>
                <c:pt idx="199">
                  <c:v>0.1067</c:v>
                </c:pt>
                <c:pt idx="200">
                  <c:v>0.1069</c:v>
                </c:pt>
                <c:pt idx="201">
                  <c:v>0.1072</c:v>
                </c:pt>
                <c:pt idx="202">
                  <c:v>0.1074</c:v>
                </c:pt>
                <c:pt idx="203">
                  <c:v>0.1074</c:v>
                </c:pt>
                <c:pt idx="204">
                  <c:v>0.1075</c:v>
                </c:pt>
                <c:pt idx="205">
                  <c:v>0.1075</c:v>
                </c:pt>
                <c:pt idx="206">
                  <c:v>0.1075</c:v>
                </c:pt>
                <c:pt idx="207">
                  <c:v>0.1075</c:v>
                </c:pt>
                <c:pt idx="208">
                  <c:v>0.1075</c:v>
                </c:pt>
                <c:pt idx="209">
                  <c:v>0.1075</c:v>
                </c:pt>
                <c:pt idx="210">
                  <c:v>0.1077</c:v>
                </c:pt>
                <c:pt idx="211">
                  <c:v>0.1077</c:v>
                </c:pt>
                <c:pt idx="212">
                  <c:v>0.10780000000000001</c:v>
                </c:pt>
                <c:pt idx="213">
                  <c:v>0.1079</c:v>
                </c:pt>
                <c:pt idx="214">
                  <c:v>0.108</c:v>
                </c:pt>
                <c:pt idx="215">
                  <c:v>0.108</c:v>
                </c:pt>
                <c:pt idx="216">
                  <c:v>0.1081</c:v>
                </c:pt>
                <c:pt idx="217">
                  <c:v>0.1081</c:v>
                </c:pt>
                <c:pt idx="218">
                  <c:v>0.1081</c:v>
                </c:pt>
                <c:pt idx="219">
                  <c:v>0.1081</c:v>
                </c:pt>
                <c:pt idx="220">
                  <c:v>0.1082</c:v>
                </c:pt>
                <c:pt idx="221">
                  <c:v>0.1082</c:v>
                </c:pt>
                <c:pt idx="222">
                  <c:v>0.10829999999999999</c:v>
                </c:pt>
                <c:pt idx="223">
                  <c:v>0.10829999999999999</c:v>
                </c:pt>
                <c:pt idx="224">
                  <c:v>0.1084</c:v>
                </c:pt>
                <c:pt idx="225">
                  <c:v>0.10879999999999999</c:v>
                </c:pt>
                <c:pt idx="226">
                  <c:v>0.1089</c:v>
                </c:pt>
                <c:pt idx="227">
                  <c:v>0.1089</c:v>
                </c:pt>
                <c:pt idx="228">
                  <c:v>0.1089</c:v>
                </c:pt>
                <c:pt idx="229">
                  <c:v>0.109</c:v>
                </c:pt>
                <c:pt idx="230">
                  <c:v>0.109</c:v>
                </c:pt>
                <c:pt idx="231">
                  <c:v>0.1091</c:v>
                </c:pt>
                <c:pt idx="232">
                  <c:v>0.1091</c:v>
                </c:pt>
                <c:pt idx="233">
                  <c:v>0.1091</c:v>
                </c:pt>
                <c:pt idx="234">
                  <c:v>0.10920000000000001</c:v>
                </c:pt>
                <c:pt idx="235">
                  <c:v>0.10920000000000001</c:v>
                </c:pt>
                <c:pt idx="236">
                  <c:v>0.10929999999999999</c:v>
                </c:pt>
                <c:pt idx="237">
                  <c:v>0.1096</c:v>
                </c:pt>
                <c:pt idx="238">
                  <c:v>0.10970000000000001</c:v>
                </c:pt>
                <c:pt idx="239">
                  <c:v>0.10970000000000001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75-4703-9ED6-7108A0AE1F1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2.5100000000000001E-2</c:v>
                </c:pt>
                <c:pt idx="1">
                  <c:v>2.7199999999999998E-2</c:v>
                </c:pt>
                <c:pt idx="2">
                  <c:v>2.8400000000000002E-2</c:v>
                </c:pt>
                <c:pt idx="3">
                  <c:v>2.9399999999999999E-2</c:v>
                </c:pt>
                <c:pt idx="4">
                  <c:v>3.0599999999999999E-2</c:v>
                </c:pt>
                <c:pt idx="5">
                  <c:v>3.15E-2</c:v>
                </c:pt>
                <c:pt idx="6">
                  <c:v>3.2800000000000003E-2</c:v>
                </c:pt>
                <c:pt idx="7">
                  <c:v>3.4599999999999999E-2</c:v>
                </c:pt>
                <c:pt idx="8">
                  <c:v>4.02E-2</c:v>
                </c:pt>
                <c:pt idx="9">
                  <c:v>4.24E-2</c:v>
                </c:pt>
                <c:pt idx="10">
                  <c:v>4.4499999999999998E-2</c:v>
                </c:pt>
                <c:pt idx="11">
                  <c:v>4.5100000000000001E-2</c:v>
                </c:pt>
                <c:pt idx="12">
                  <c:v>4.53E-2</c:v>
                </c:pt>
                <c:pt idx="13">
                  <c:v>4.5499999999999999E-2</c:v>
                </c:pt>
                <c:pt idx="14">
                  <c:v>4.5600000000000002E-2</c:v>
                </c:pt>
                <c:pt idx="15">
                  <c:v>4.5699999999999998E-2</c:v>
                </c:pt>
                <c:pt idx="16">
                  <c:v>4.5900000000000003E-2</c:v>
                </c:pt>
                <c:pt idx="17">
                  <c:v>4.5999999999999999E-2</c:v>
                </c:pt>
                <c:pt idx="18">
                  <c:v>4.6100000000000002E-2</c:v>
                </c:pt>
                <c:pt idx="19">
                  <c:v>4.6399999999999997E-2</c:v>
                </c:pt>
                <c:pt idx="20">
                  <c:v>4.7300000000000002E-2</c:v>
                </c:pt>
                <c:pt idx="21">
                  <c:v>4.8899999999999999E-2</c:v>
                </c:pt>
                <c:pt idx="22">
                  <c:v>4.9599999999999998E-2</c:v>
                </c:pt>
                <c:pt idx="23">
                  <c:v>4.9799999999999997E-2</c:v>
                </c:pt>
                <c:pt idx="24">
                  <c:v>4.99E-2</c:v>
                </c:pt>
                <c:pt idx="25">
                  <c:v>0.05</c:v>
                </c:pt>
                <c:pt idx="26">
                  <c:v>5.0099999999999999E-2</c:v>
                </c:pt>
                <c:pt idx="27">
                  <c:v>5.0099999999999999E-2</c:v>
                </c:pt>
                <c:pt idx="28">
                  <c:v>5.0200000000000002E-2</c:v>
                </c:pt>
                <c:pt idx="29">
                  <c:v>5.0299999999999997E-2</c:v>
                </c:pt>
                <c:pt idx="30">
                  <c:v>5.04E-2</c:v>
                </c:pt>
                <c:pt idx="31">
                  <c:v>5.0500000000000003E-2</c:v>
                </c:pt>
                <c:pt idx="32">
                  <c:v>5.0700000000000002E-2</c:v>
                </c:pt>
                <c:pt idx="33">
                  <c:v>5.1700000000000003E-2</c:v>
                </c:pt>
                <c:pt idx="34">
                  <c:v>5.1999999999999998E-2</c:v>
                </c:pt>
                <c:pt idx="35">
                  <c:v>5.21E-2</c:v>
                </c:pt>
                <c:pt idx="36">
                  <c:v>5.2200000000000003E-2</c:v>
                </c:pt>
                <c:pt idx="37">
                  <c:v>5.2200000000000003E-2</c:v>
                </c:pt>
                <c:pt idx="38">
                  <c:v>5.2299999999999999E-2</c:v>
                </c:pt>
                <c:pt idx="39">
                  <c:v>5.2299999999999999E-2</c:v>
                </c:pt>
                <c:pt idx="40">
                  <c:v>5.2400000000000002E-2</c:v>
                </c:pt>
                <c:pt idx="41">
                  <c:v>5.2400000000000002E-2</c:v>
                </c:pt>
                <c:pt idx="42">
                  <c:v>5.2499999999999998E-2</c:v>
                </c:pt>
                <c:pt idx="43">
                  <c:v>5.2499999999999998E-2</c:v>
                </c:pt>
                <c:pt idx="44">
                  <c:v>5.28E-2</c:v>
                </c:pt>
                <c:pt idx="45">
                  <c:v>5.33E-2</c:v>
                </c:pt>
                <c:pt idx="46">
                  <c:v>5.3499999999999999E-2</c:v>
                </c:pt>
                <c:pt idx="47">
                  <c:v>5.3600000000000002E-2</c:v>
                </c:pt>
                <c:pt idx="48">
                  <c:v>5.3699999999999998E-2</c:v>
                </c:pt>
                <c:pt idx="49">
                  <c:v>5.3699999999999998E-2</c:v>
                </c:pt>
                <c:pt idx="50">
                  <c:v>5.3800000000000001E-2</c:v>
                </c:pt>
                <c:pt idx="51">
                  <c:v>5.3800000000000001E-2</c:v>
                </c:pt>
                <c:pt idx="52">
                  <c:v>5.3900000000000003E-2</c:v>
                </c:pt>
                <c:pt idx="53">
                  <c:v>5.3900000000000003E-2</c:v>
                </c:pt>
                <c:pt idx="54">
                  <c:v>5.3999999999999999E-2</c:v>
                </c:pt>
                <c:pt idx="55">
                  <c:v>5.4100000000000002E-2</c:v>
                </c:pt>
                <c:pt idx="56">
                  <c:v>5.4199999999999998E-2</c:v>
                </c:pt>
                <c:pt idx="57">
                  <c:v>5.45E-2</c:v>
                </c:pt>
                <c:pt idx="58">
                  <c:v>5.4699999999999999E-2</c:v>
                </c:pt>
                <c:pt idx="59">
                  <c:v>5.4800000000000001E-2</c:v>
                </c:pt>
                <c:pt idx="60">
                  <c:v>5.4899999999999997E-2</c:v>
                </c:pt>
                <c:pt idx="61">
                  <c:v>5.4899999999999997E-2</c:v>
                </c:pt>
                <c:pt idx="62">
                  <c:v>5.5E-2</c:v>
                </c:pt>
                <c:pt idx="63">
                  <c:v>5.5E-2</c:v>
                </c:pt>
                <c:pt idx="64">
                  <c:v>5.5E-2</c:v>
                </c:pt>
                <c:pt idx="65">
                  <c:v>5.5100000000000003E-2</c:v>
                </c:pt>
                <c:pt idx="66">
                  <c:v>5.5100000000000003E-2</c:v>
                </c:pt>
                <c:pt idx="67">
                  <c:v>5.5199999999999999E-2</c:v>
                </c:pt>
                <c:pt idx="68">
                  <c:v>5.5300000000000002E-2</c:v>
                </c:pt>
                <c:pt idx="69">
                  <c:v>5.5599999999999997E-2</c:v>
                </c:pt>
                <c:pt idx="70">
                  <c:v>5.5899999999999998E-2</c:v>
                </c:pt>
                <c:pt idx="71">
                  <c:v>5.5899999999999998E-2</c:v>
                </c:pt>
                <c:pt idx="72">
                  <c:v>5.6000000000000001E-2</c:v>
                </c:pt>
                <c:pt idx="73">
                  <c:v>5.6000000000000001E-2</c:v>
                </c:pt>
                <c:pt idx="74">
                  <c:v>5.6099999999999997E-2</c:v>
                </c:pt>
                <c:pt idx="75">
                  <c:v>5.6099999999999997E-2</c:v>
                </c:pt>
                <c:pt idx="76">
                  <c:v>5.6099999999999997E-2</c:v>
                </c:pt>
                <c:pt idx="77">
                  <c:v>5.62E-2</c:v>
                </c:pt>
                <c:pt idx="78">
                  <c:v>5.62E-2</c:v>
                </c:pt>
                <c:pt idx="79">
                  <c:v>5.6300000000000003E-2</c:v>
                </c:pt>
                <c:pt idx="80">
                  <c:v>5.6399999999999999E-2</c:v>
                </c:pt>
                <c:pt idx="81">
                  <c:v>5.6500000000000002E-2</c:v>
                </c:pt>
                <c:pt idx="82">
                  <c:v>5.6599999999999998E-2</c:v>
                </c:pt>
                <c:pt idx="83">
                  <c:v>5.67E-2</c:v>
                </c:pt>
                <c:pt idx="84">
                  <c:v>5.6800000000000003E-2</c:v>
                </c:pt>
                <c:pt idx="85">
                  <c:v>5.6800000000000003E-2</c:v>
                </c:pt>
                <c:pt idx="86">
                  <c:v>5.6800000000000003E-2</c:v>
                </c:pt>
                <c:pt idx="87">
                  <c:v>5.6899999999999999E-2</c:v>
                </c:pt>
                <c:pt idx="88">
                  <c:v>5.6899999999999999E-2</c:v>
                </c:pt>
                <c:pt idx="89">
                  <c:v>5.6899999999999999E-2</c:v>
                </c:pt>
                <c:pt idx="90">
                  <c:v>5.6899999999999999E-2</c:v>
                </c:pt>
                <c:pt idx="91">
                  <c:v>5.7000000000000002E-2</c:v>
                </c:pt>
                <c:pt idx="92">
                  <c:v>5.7099999999999998E-2</c:v>
                </c:pt>
                <c:pt idx="93">
                  <c:v>5.74E-2</c:v>
                </c:pt>
                <c:pt idx="94">
                  <c:v>5.7500000000000002E-2</c:v>
                </c:pt>
                <c:pt idx="95">
                  <c:v>5.7599999999999998E-2</c:v>
                </c:pt>
                <c:pt idx="96">
                  <c:v>5.7599999999999998E-2</c:v>
                </c:pt>
                <c:pt idx="97">
                  <c:v>5.7700000000000001E-2</c:v>
                </c:pt>
                <c:pt idx="98">
                  <c:v>5.7700000000000001E-2</c:v>
                </c:pt>
                <c:pt idx="99">
                  <c:v>5.7700000000000001E-2</c:v>
                </c:pt>
                <c:pt idx="100">
                  <c:v>5.7700000000000001E-2</c:v>
                </c:pt>
                <c:pt idx="101">
                  <c:v>5.7799999999999997E-2</c:v>
                </c:pt>
                <c:pt idx="102">
                  <c:v>5.7799999999999997E-2</c:v>
                </c:pt>
                <c:pt idx="103">
                  <c:v>5.7799999999999997E-2</c:v>
                </c:pt>
                <c:pt idx="104">
                  <c:v>5.79E-2</c:v>
                </c:pt>
                <c:pt idx="105">
                  <c:v>5.8099999999999999E-2</c:v>
                </c:pt>
                <c:pt idx="106">
                  <c:v>5.8299999999999998E-2</c:v>
                </c:pt>
                <c:pt idx="107">
                  <c:v>5.8299999999999998E-2</c:v>
                </c:pt>
                <c:pt idx="108">
                  <c:v>5.8400000000000001E-2</c:v>
                </c:pt>
                <c:pt idx="109">
                  <c:v>5.8400000000000001E-2</c:v>
                </c:pt>
                <c:pt idx="110">
                  <c:v>5.8400000000000001E-2</c:v>
                </c:pt>
                <c:pt idx="111">
                  <c:v>5.8500000000000003E-2</c:v>
                </c:pt>
                <c:pt idx="112">
                  <c:v>5.8500000000000003E-2</c:v>
                </c:pt>
                <c:pt idx="113">
                  <c:v>5.8500000000000003E-2</c:v>
                </c:pt>
                <c:pt idx="114">
                  <c:v>5.8500000000000003E-2</c:v>
                </c:pt>
                <c:pt idx="115">
                  <c:v>5.8599999999999999E-2</c:v>
                </c:pt>
                <c:pt idx="116">
                  <c:v>5.8700000000000002E-2</c:v>
                </c:pt>
                <c:pt idx="117">
                  <c:v>5.8900000000000001E-2</c:v>
                </c:pt>
                <c:pt idx="118">
                  <c:v>5.91E-2</c:v>
                </c:pt>
                <c:pt idx="119">
                  <c:v>5.9200000000000003E-2</c:v>
                </c:pt>
                <c:pt idx="120">
                  <c:v>5.9200000000000003E-2</c:v>
                </c:pt>
                <c:pt idx="121">
                  <c:v>5.9200000000000003E-2</c:v>
                </c:pt>
                <c:pt idx="122">
                  <c:v>5.9200000000000003E-2</c:v>
                </c:pt>
                <c:pt idx="123">
                  <c:v>5.9299999999999999E-2</c:v>
                </c:pt>
                <c:pt idx="124">
                  <c:v>5.9299999999999999E-2</c:v>
                </c:pt>
                <c:pt idx="125">
                  <c:v>5.9299999999999999E-2</c:v>
                </c:pt>
                <c:pt idx="126">
                  <c:v>5.9299999999999999E-2</c:v>
                </c:pt>
                <c:pt idx="127">
                  <c:v>5.9400000000000001E-2</c:v>
                </c:pt>
                <c:pt idx="128">
                  <c:v>5.9499999999999997E-2</c:v>
                </c:pt>
                <c:pt idx="129">
                  <c:v>5.96E-2</c:v>
                </c:pt>
                <c:pt idx="130">
                  <c:v>5.9700000000000003E-2</c:v>
                </c:pt>
                <c:pt idx="131">
                  <c:v>5.9700000000000003E-2</c:v>
                </c:pt>
                <c:pt idx="132">
                  <c:v>5.9700000000000003E-2</c:v>
                </c:pt>
                <c:pt idx="133">
                  <c:v>5.9799999999999999E-2</c:v>
                </c:pt>
                <c:pt idx="134">
                  <c:v>5.9799999999999999E-2</c:v>
                </c:pt>
                <c:pt idx="135">
                  <c:v>5.9799999999999999E-2</c:v>
                </c:pt>
                <c:pt idx="136">
                  <c:v>5.9799999999999999E-2</c:v>
                </c:pt>
                <c:pt idx="137">
                  <c:v>5.9900000000000002E-2</c:v>
                </c:pt>
                <c:pt idx="138">
                  <c:v>5.9900000000000002E-2</c:v>
                </c:pt>
                <c:pt idx="139">
                  <c:v>5.9900000000000002E-2</c:v>
                </c:pt>
                <c:pt idx="140">
                  <c:v>0.06</c:v>
                </c:pt>
                <c:pt idx="141">
                  <c:v>6.0199999999999997E-2</c:v>
                </c:pt>
                <c:pt idx="142">
                  <c:v>6.0400000000000002E-2</c:v>
                </c:pt>
                <c:pt idx="143">
                  <c:v>6.0400000000000002E-2</c:v>
                </c:pt>
                <c:pt idx="144">
                  <c:v>6.0400000000000002E-2</c:v>
                </c:pt>
                <c:pt idx="145">
                  <c:v>6.0499999999999998E-2</c:v>
                </c:pt>
                <c:pt idx="146">
                  <c:v>6.0499999999999998E-2</c:v>
                </c:pt>
                <c:pt idx="147">
                  <c:v>6.0499999999999998E-2</c:v>
                </c:pt>
                <c:pt idx="148">
                  <c:v>6.0499999999999998E-2</c:v>
                </c:pt>
                <c:pt idx="149">
                  <c:v>6.0600000000000001E-2</c:v>
                </c:pt>
                <c:pt idx="150">
                  <c:v>6.0600000000000001E-2</c:v>
                </c:pt>
                <c:pt idx="151">
                  <c:v>6.0600000000000001E-2</c:v>
                </c:pt>
                <c:pt idx="152">
                  <c:v>6.0699999999999997E-2</c:v>
                </c:pt>
                <c:pt idx="153">
                  <c:v>6.08E-2</c:v>
                </c:pt>
                <c:pt idx="154">
                  <c:v>6.0900000000000003E-2</c:v>
                </c:pt>
                <c:pt idx="155">
                  <c:v>6.0900000000000003E-2</c:v>
                </c:pt>
                <c:pt idx="156">
                  <c:v>6.0999999999999999E-2</c:v>
                </c:pt>
                <c:pt idx="157">
                  <c:v>6.0999999999999999E-2</c:v>
                </c:pt>
                <c:pt idx="158">
                  <c:v>6.0999999999999999E-2</c:v>
                </c:pt>
                <c:pt idx="159">
                  <c:v>6.0999999999999999E-2</c:v>
                </c:pt>
                <c:pt idx="160">
                  <c:v>6.0999999999999999E-2</c:v>
                </c:pt>
                <c:pt idx="161">
                  <c:v>6.0999999999999999E-2</c:v>
                </c:pt>
                <c:pt idx="162">
                  <c:v>6.1100000000000002E-2</c:v>
                </c:pt>
                <c:pt idx="163">
                  <c:v>6.1100000000000002E-2</c:v>
                </c:pt>
                <c:pt idx="164">
                  <c:v>6.1199999999999997E-2</c:v>
                </c:pt>
                <c:pt idx="165">
                  <c:v>6.13E-2</c:v>
                </c:pt>
                <c:pt idx="166">
                  <c:v>6.1499999999999999E-2</c:v>
                </c:pt>
                <c:pt idx="167">
                  <c:v>6.1499999999999999E-2</c:v>
                </c:pt>
                <c:pt idx="168">
                  <c:v>6.1499999999999999E-2</c:v>
                </c:pt>
                <c:pt idx="169">
                  <c:v>6.1499999999999999E-2</c:v>
                </c:pt>
                <c:pt idx="170">
                  <c:v>6.1499999999999999E-2</c:v>
                </c:pt>
                <c:pt idx="171">
                  <c:v>6.1600000000000002E-2</c:v>
                </c:pt>
                <c:pt idx="172">
                  <c:v>6.1600000000000002E-2</c:v>
                </c:pt>
                <c:pt idx="173">
                  <c:v>6.1600000000000002E-2</c:v>
                </c:pt>
                <c:pt idx="174">
                  <c:v>6.1600000000000002E-2</c:v>
                </c:pt>
                <c:pt idx="175">
                  <c:v>6.1699999999999998E-2</c:v>
                </c:pt>
                <c:pt idx="176">
                  <c:v>6.1699999999999998E-2</c:v>
                </c:pt>
                <c:pt idx="177">
                  <c:v>6.1899999999999997E-2</c:v>
                </c:pt>
                <c:pt idx="178">
                  <c:v>6.2E-2</c:v>
                </c:pt>
                <c:pt idx="179">
                  <c:v>6.2E-2</c:v>
                </c:pt>
                <c:pt idx="180">
                  <c:v>6.2100000000000002E-2</c:v>
                </c:pt>
                <c:pt idx="181">
                  <c:v>6.2100000000000002E-2</c:v>
                </c:pt>
                <c:pt idx="182">
                  <c:v>6.2100000000000002E-2</c:v>
                </c:pt>
                <c:pt idx="183">
                  <c:v>6.2100000000000002E-2</c:v>
                </c:pt>
                <c:pt idx="184">
                  <c:v>6.2100000000000002E-2</c:v>
                </c:pt>
                <c:pt idx="185">
                  <c:v>6.2100000000000002E-2</c:v>
                </c:pt>
                <c:pt idx="186">
                  <c:v>6.2100000000000002E-2</c:v>
                </c:pt>
                <c:pt idx="187">
                  <c:v>6.2199999999999998E-2</c:v>
                </c:pt>
                <c:pt idx="188">
                  <c:v>6.2300000000000001E-2</c:v>
                </c:pt>
                <c:pt idx="189">
                  <c:v>6.2600000000000003E-2</c:v>
                </c:pt>
                <c:pt idx="190">
                  <c:v>6.2700000000000006E-2</c:v>
                </c:pt>
                <c:pt idx="191">
                  <c:v>6.2700000000000006E-2</c:v>
                </c:pt>
                <c:pt idx="192">
                  <c:v>6.2700000000000006E-2</c:v>
                </c:pt>
                <c:pt idx="193">
                  <c:v>6.2700000000000006E-2</c:v>
                </c:pt>
                <c:pt idx="194">
                  <c:v>6.2799999999999995E-2</c:v>
                </c:pt>
                <c:pt idx="195">
                  <c:v>6.2799999999999995E-2</c:v>
                </c:pt>
                <c:pt idx="196">
                  <c:v>6.2799999999999995E-2</c:v>
                </c:pt>
                <c:pt idx="197">
                  <c:v>6.2799999999999995E-2</c:v>
                </c:pt>
                <c:pt idx="198">
                  <c:v>6.2799999999999995E-2</c:v>
                </c:pt>
                <c:pt idx="199">
                  <c:v>6.2799999999999995E-2</c:v>
                </c:pt>
                <c:pt idx="200">
                  <c:v>6.2899999999999998E-2</c:v>
                </c:pt>
                <c:pt idx="201">
                  <c:v>6.3200000000000006E-2</c:v>
                </c:pt>
                <c:pt idx="202">
                  <c:v>6.3299999999999995E-2</c:v>
                </c:pt>
                <c:pt idx="203">
                  <c:v>6.3299999999999995E-2</c:v>
                </c:pt>
                <c:pt idx="204">
                  <c:v>6.3399999999999998E-2</c:v>
                </c:pt>
                <c:pt idx="205">
                  <c:v>6.3399999999999998E-2</c:v>
                </c:pt>
                <c:pt idx="206">
                  <c:v>6.3399999999999998E-2</c:v>
                </c:pt>
                <c:pt idx="207">
                  <c:v>6.3399999999999998E-2</c:v>
                </c:pt>
                <c:pt idx="208">
                  <c:v>6.3399999999999998E-2</c:v>
                </c:pt>
                <c:pt idx="209">
                  <c:v>6.3399999999999998E-2</c:v>
                </c:pt>
                <c:pt idx="210">
                  <c:v>6.3500000000000001E-2</c:v>
                </c:pt>
                <c:pt idx="211">
                  <c:v>6.3500000000000001E-2</c:v>
                </c:pt>
                <c:pt idx="212">
                  <c:v>6.3600000000000004E-2</c:v>
                </c:pt>
                <c:pt idx="213">
                  <c:v>6.3700000000000007E-2</c:v>
                </c:pt>
                <c:pt idx="214">
                  <c:v>6.3799999999999996E-2</c:v>
                </c:pt>
                <c:pt idx="215">
                  <c:v>6.3799999999999996E-2</c:v>
                </c:pt>
                <c:pt idx="216">
                  <c:v>6.3899999999999998E-2</c:v>
                </c:pt>
                <c:pt idx="217">
                  <c:v>6.3899999999999998E-2</c:v>
                </c:pt>
                <c:pt idx="218">
                  <c:v>6.3899999999999998E-2</c:v>
                </c:pt>
                <c:pt idx="219">
                  <c:v>6.3899999999999998E-2</c:v>
                </c:pt>
                <c:pt idx="220">
                  <c:v>6.3899999999999998E-2</c:v>
                </c:pt>
                <c:pt idx="221">
                  <c:v>6.3899999999999998E-2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6.4100000000000004E-2</c:v>
                </c:pt>
                <c:pt idx="225">
                  <c:v>6.4399999999999999E-2</c:v>
                </c:pt>
                <c:pt idx="226">
                  <c:v>6.4500000000000002E-2</c:v>
                </c:pt>
                <c:pt idx="227">
                  <c:v>6.4500000000000002E-2</c:v>
                </c:pt>
                <c:pt idx="228">
                  <c:v>6.4500000000000002E-2</c:v>
                </c:pt>
                <c:pt idx="229">
                  <c:v>6.4600000000000005E-2</c:v>
                </c:pt>
                <c:pt idx="230">
                  <c:v>6.4600000000000005E-2</c:v>
                </c:pt>
                <c:pt idx="231">
                  <c:v>6.4600000000000005E-2</c:v>
                </c:pt>
                <c:pt idx="232">
                  <c:v>6.4600000000000005E-2</c:v>
                </c:pt>
                <c:pt idx="233">
                  <c:v>6.4600000000000005E-2</c:v>
                </c:pt>
                <c:pt idx="234">
                  <c:v>6.4699999999999994E-2</c:v>
                </c:pt>
                <c:pt idx="235">
                  <c:v>6.4699999999999994E-2</c:v>
                </c:pt>
                <c:pt idx="236">
                  <c:v>6.4799999999999996E-2</c:v>
                </c:pt>
                <c:pt idx="237">
                  <c:v>6.5000000000000002E-2</c:v>
                </c:pt>
                <c:pt idx="238">
                  <c:v>6.5100000000000005E-2</c:v>
                </c:pt>
                <c:pt idx="239">
                  <c:v>6.5100000000000005E-2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75-4703-9ED6-7108A0AE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2C-44AB-A03A-F0C4C7AFA74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1.8586845984560201</c:v>
                </c:pt>
                <c:pt idx="1">
                  <c:v>1.8586845984682601</c:v>
                </c:pt>
                <c:pt idx="2">
                  <c:v>1.8586845985106599</c:v>
                </c:pt>
                <c:pt idx="3">
                  <c:v>1.8586845986251599</c:v>
                </c:pt>
                <c:pt idx="4">
                  <c:v>1.8586845989321601</c:v>
                </c:pt>
                <c:pt idx="5">
                  <c:v>1.85868459959517</c:v>
                </c:pt>
                <c:pt idx="6">
                  <c:v>1.8586846007751701</c:v>
                </c:pt>
                <c:pt idx="7">
                  <c:v>1.8586846034651801</c:v>
                </c:pt>
                <c:pt idx="8">
                  <c:v>1.85868461765534</c:v>
                </c:pt>
                <c:pt idx="9">
                  <c:v>1.85868464705593</c:v>
                </c:pt>
                <c:pt idx="10">
                  <c:v>1.8586847094580901</c:v>
                </c:pt>
                <c:pt idx="11">
                  <c:v>1.8586847774614099</c:v>
                </c:pt>
                <c:pt idx="12">
                  <c:v>1.8586848234642199</c:v>
                </c:pt>
                <c:pt idx="13">
                  <c:v>1.8586848724675</c:v>
                </c:pt>
                <c:pt idx="14">
                  <c:v>1.8586849214712899</c:v>
                </c:pt>
                <c:pt idx="15">
                  <c:v>1.8586849854768701</c:v>
                </c:pt>
                <c:pt idx="16">
                  <c:v>1.8586850684844001</c:v>
                </c:pt>
                <c:pt idx="17">
                  <c:v>1.85868516949547</c:v>
                </c:pt>
                <c:pt idx="18">
                  <c:v>1.8586852825086799</c:v>
                </c:pt>
                <c:pt idx="19">
                  <c:v>1.8586854345293999</c:v>
                </c:pt>
                <c:pt idx="20">
                  <c:v>1.85868580858913</c:v>
                </c:pt>
                <c:pt idx="21">
                  <c:v>1.8586864387198401</c:v>
                </c:pt>
                <c:pt idx="22">
                  <c:v>1.85868717891072</c:v>
                </c:pt>
                <c:pt idx="23">
                  <c:v>1.8586876290435801</c:v>
                </c:pt>
                <c:pt idx="24">
                  <c:v>1.8586880191678901</c:v>
                </c:pt>
                <c:pt idx="25">
                  <c:v>1.85868840930082</c:v>
                </c:pt>
                <c:pt idx="26">
                  <c:v>1.85868875943208</c:v>
                </c:pt>
                <c:pt idx="27">
                  <c:v>1.8586891996053501</c:v>
                </c:pt>
                <c:pt idx="28">
                  <c:v>1.85868970981383</c:v>
                </c:pt>
                <c:pt idx="29">
                  <c:v>1.8586903400874399</c:v>
                </c:pt>
                <c:pt idx="30">
                  <c:v>1.8586909903934401</c:v>
                </c:pt>
                <c:pt idx="31">
                  <c:v>1.8586917108083401</c:v>
                </c:pt>
                <c:pt idx="32">
                  <c:v>1.8586930615030699</c:v>
                </c:pt>
                <c:pt idx="33">
                  <c:v>1.8586957031409701</c:v>
                </c:pt>
                <c:pt idx="34">
                  <c:v>1.8586979047249399</c:v>
                </c:pt>
                <c:pt idx="35">
                  <c:v>1.85869950587829</c:v>
                </c:pt>
                <c:pt idx="36">
                  <c:v>1.8587008072075699</c:v>
                </c:pt>
                <c:pt idx="37">
                  <c:v>1.85870210820207</c:v>
                </c:pt>
                <c:pt idx="38">
                  <c:v>1.85870330929121</c:v>
                </c:pt>
                <c:pt idx="39">
                  <c:v>1.8587045104822899</c:v>
                </c:pt>
                <c:pt idx="40">
                  <c:v>1.8587058117830699</c:v>
                </c:pt>
                <c:pt idx="41">
                  <c:v>1.8587076139580201</c:v>
                </c:pt>
                <c:pt idx="42">
                  <c:v>1.8587093155700201</c:v>
                </c:pt>
                <c:pt idx="43">
                  <c:v>1.85871141825468</c:v>
                </c:pt>
                <c:pt idx="44">
                  <c:v>1.85871492238577</c:v>
                </c:pt>
                <c:pt idx="45">
                  <c:v>1.8587204299482301</c:v>
                </c:pt>
                <c:pt idx="46">
                  <c:v>1.8587255377207901</c:v>
                </c:pt>
                <c:pt idx="47">
                  <c:v>1.85872964312554</c:v>
                </c:pt>
                <c:pt idx="48">
                  <c:v>1.8587329491511899</c:v>
                </c:pt>
                <c:pt idx="49">
                  <c:v>1.85873595354157</c:v>
                </c:pt>
                <c:pt idx="50">
                  <c:v>1.8587385582516101</c:v>
                </c:pt>
                <c:pt idx="51">
                  <c:v>1.85874206595777</c:v>
                </c:pt>
                <c:pt idx="52">
                  <c:v>1.85874577155188</c:v>
                </c:pt>
                <c:pt idx="53">
                  <c:v>1.85874988068113</c:v>
                </c:pt>
                <c:pt idx="54">
                  <c:v>1.85875428729204</c:v>
                </c:pt>
                <c:pt idx="55">
                  <c:v>1.8587592980546801</c:v>
                </c:pt>
                <c:pt idx="56">
                  <c:v>1.858765414117</c:v>
                </c:pt>
                <c:pt idx="57">
                  <c:v>1.8587765372518701</c:v>
                </c:pt>
                <c:pt idx="58">
                  <c:v>1.8587867642151299</c:v>
                </c:pt>
                <c:pt idx="59">
                  <c:v>1.8587937824401699</c:v>
                </c:pt>
                <c:pt idx="60">
                  <c:v>1.8587998023442101</c:v>
                </c:pt>
                <c:pt idx="61">
                  <c:v>1.8588058166081201</c:v>
                </c:pt>
                <c:pt idx="62">
                  <c:v>1.8588118395934099</c:v>
                </c:pt>
                <c:pt idx="63">
                  <c:v>1.8588178560361801</c:v>
                </c:pt>
                <c:pt idx="64">
                  <c:v>1.85882487342409</c:v>
                </c:pt>
                <c:pt idx="65">
                  <c:v>1.8588329013756599</c:v>
                </c:pt>
                <c:pt idx="66">
                  <c:v>1.8588409317108601</c:v>
                </c:pt>
                <c:pt idx="67">
                  <c:v>1.85884895333986</c:v>
                </c:pt>
                <c:pt idx="68">
                  <c:v>1.8588640127083</c:v>
                </c:pt>
                <c:pt idx="69">
                  <c:v>1.8588820803311299</c:v>
                </c:pt>
                <c:pt idx="70">
                  <c:v>1.8589061736827299</c:v>
                </c:pt>
                <c:pt idx="71">
                  <c:v>1.85892124412115</c:v>
                </c:pt>
                <c:pt idx="72">
                  <c:v>1.85893330165224</c:v>
                </c:pt>
                <c:pt idx="73">
                  <c:v>1.8589453423837501</c:v>
                </c:pt>
                <c:pt idx="74">
                  <c:v>1.8589564072403999</c:v>
                </c:pt>
                <c:pt idx="75">
                  <c:v>1.85896845310162</c:v>
                </c:pt>
                <c:pt idx="76">
                  <c:v>1.8589815260373499</c:v>
                </c:pt>
                <c:pt idx="77">
                  <c:v>1.85899760420696</c:v>
                </c:pt>
                <c:pt idx="78">
                  <c:v>1.8590126879166999</c:v>
                </c:pt>
                <c:pt idx="79">
                  <c:v>1.8590297774867901</c:v>
                </c:pt>
                <c:pt idx="80">
                  <c:v>1.8590509066101899</c:v>
                </c:pt>
                <c:pt idx="81">
                  <c:v>1.85907904758321</c:v>
                </c:pt>
                <c:pt idx="82">
                  <c:v>1.85910824181412</c:v>
                </c:pt>
                <c:pt idx="83">
                  <c:v>1.8591293686640999</c:v>
                </c:pt>
                <c:pt idx="84">
                  <c:v>1.8591505037571701</c:v>
                </c:pt>
                <c:pt idx="85">
                  <c:v>1.8591706475306</c:v>
                </c:pt>
                <c:pt idx="86">
                  <c:v>1.85918974842609</c:v>
                </c:pt>
                <c:pt idx="87">
                  <c:v>1.8592089076879199</c:v>
                </c:pt>
                <c:pt idx="88">
                  <c:v>1.8592300768861201</c:v>
                </c:pt>
                <c:pt idx="89">
                  <c:v>1.8592531954543401</c:v>
                </c:pt>
                <c:pt idx="90">
                  <c:v>1.8592773823481901</c:v>
                </c:pt>
                <c:pt idx="91">
                  <c:v>1.85930358057357</c:v>
                </c:pt>
                <c:pt idx="92">
                  <c:v>1.8593469376646199</c:v>
                </c:pt>
                <c:pt idx="93">
                  <c:v>1.8594014136538599</c:v>
                </c:pt>
                <c:pt idx="94">
                  <c:v>1.8594558533127401</c:v>
                </c:pt>
                <c:pt idx="95">
                  <c:v>1.85949013726178</c:v>
                </c:pt>
                <c:pt idx="96">
                  <c:v>1.85952343718783</c:v>
                </c:pt>
                <c:pt idx="97">
                  <c:v>1.8595547538258499</c:v>
                </c:pt>
                <c:pt idx="98">
                  <c:v>1.85958208793722</c:v>
                </c:pt>
                <c:pt idx="99">
                  <c:v>1.85961032077377</c:v>
                </c:pt>
                <c:pt idx="100">
                  <c:v>1.8596416857732301</c:v>
                </c:pt>
                <c:pt idx="101">
                  <c:v>1.8596800704107299</c:v>
                </c:pt>
                <c:pt idx="102">
                  <c:v>1.8597214755504501</c:v>
                </c:pt>
                <c:pt idx="103">
                  <c:v>1.8597619020862799</c:v>
                </c:pt>
                <c:pt idx="104">
                  <c:v>1.8598123509425699</c:v>
                </c:pt>
                <c:pt idx="105">
                  <c:v>1.85989349050331</c:v>
                </c:pt>
                <c:pt idx="106">
                  <c:v>1.8599743891678</c:v>
                </c:pt>
                <c:pt idx="107">
                  <c:v>1.86004516271312</c:v>
                </c:pt>
                <c:pt idx="108">
                  <c:v>1.8601059876964601</c:v>
                </c:pt>
                <c:pt idx="109">
                  <c:v>1.8601566418650199</c:v>
                </c:pt>
                <c:pt idx="110">
                  <c:v>1.86019709552422</c:v>
                </c:pt>
                <c:pt idx="111">
                  <c:v>1.8602478032613501</c:v>
                </c:pt>
                <c:pt idx="112">
                  <c:v>1.86028854484184</c:v>
                </c:pt>
                <c:pt idx="113">
                  <c:v>1.8603493215907201</c:v>
                </c:pt>
                <c:pt idx="114">
                  <c:v>1.86041013487354</c:v>
                </c:pt>
                <c:pt idx="115">
                  <c:v>1.86047098609738</c:v>
                </c:pt>
                <c:pt idx="116">
                  <c:v>1.86058249307352</c:v>
                </c:pt>
                <c:pt idx="117">
                  <c:v>1.8607148000474201</c:v>
                </c:pt>
                <c:pt idx="118">
                  <c:v>1.86084659880898</c:v>
                </c:pt>
                <c:pt idx="119">
                  <c:v>1.86091813434481</c:v>
                </c:pt>
                <c:pt idx="120">
                  <c:v>1.8609993450361999</c:v>
                </c:pt>
                <c:pt idx="121">
                  <c:v>1.8610706083538799</c:v>
                </c:pt>
                <c:pt idx="122">
                  <c:v>1.86113192617214</c:v>
                </c:pt>
                <c:pt idx="123">
                  <c:v>1.86120283594494</c:v>
                </c:pt>
                <c:pt idx="124">
                  <c:v>1.8612842489049699</c:v>
                </c:pt>
                <c:pt idx="125">
                  <c:v>1.8613662261633901</c:v>
                </c:pt>
                <c:pt idx="126">
                  <c:v>1.8614577817878299</c:v>
                </c:pt>
                <c:pt idx="127">
                  <c:v>1.8615494020894401</c:v>
                </c:pt>
                <c:pt idx="128">
                  <c:v>1.86169225233179</c:v>
                </c:pt>
                <c:pt idx="129">
                  <c:v>1.8618452989480601</c:v>
                </c:pt>
                <c:pt idx="130">
                  <c:v>1.8620085529755701</c:v>
                </c:pt>
                <c:pt idx="131">
                  <c:v>1.86211060972159</c:v>
                </c:pt>
                <c:pt idx="132">
                  <c:v>1.8622334790953601</c:v>
                </c:pt>
                <c:pt idx="133">
                  <c:v>1.8623457298467001</c:v>
                </c:pt>
                <c:pt idx="134">
                  <c:v>1.8624380682428501</c:v>
                </c:pt>
                <c:pt idx="135">
                  <c:v>1.8625404970823101</c:v>
                </c:pt>
                <c:pt idx="136">
                  <c:v>1.86265301923355</c:v>
                </c:pt>
                <c:pt idx="137">
                  <c:v>1.86277653234506</c:v>
                </c:pt>
                <c:pt idx="138">
                  <c:v>1.86290928378183</c:v>
                </c:pt>
                <c:pt idx="139">
                  <c:v>1.8630531137501201</c:v>
                </c:pt>
                <c:pt idx="140">
                  <c:v>1.8632271351253999</c:v>
                </c:pt>
                <c:pt idx="141">
                  <c:v>1.8635146567939</c:v>
                </c:pt>
                <c:pt idx="142">
                  <c:v>1.8637816228303301</c:v>
                </c:pt>
                <c:pt idx="143">
                  <c:v>1.8639365480913199</c:v>
                </c:pt>
                <c:pt idx="144">
                  <c:v>1.8641117087246599</c:v>
                </c:pt>
                <c:pt idx="145">
                  <c:v>1.8642757391921101</c:v>
                </c:pt>
                <c:pt idx="146">
                  <c:v>1.86441991121971</c:v>
                </c:pt>
                <c:pt idx="147">
                  <c:v>1.86457422888697</c:v>
                </c:pt>
                <c:pt idx="148">
                  <c:v>1.8647402195509499</c:v>
                </c:pt>
                <c:pt idx="149">
                  <c:v>1.8649248934292799</c:v>
                </c:pt>
                <c:pt idx="150">
                  <c:v>1.8651213747923601</c:v>
                </c:pt>
                <c:pt idx="151">
                  <c:v>1.86531815113653</c:v>
                </c:pt>
                <c:pt idx="152">
                  <c:v>1.86558523345756</c:v>
                </c:pt>
                <c:pt idx="153">
                  <c:v>1.86589645548987</c:v>
                </c:pt>
                <c:pt idx="154">
                  <c:v>1.86621638109545</c:v>
                </c:pt>
                <c:pt idx="155">
                  <c:v>1.8664768537937599</c:v>
                </c:pt>
                <c:pt idx="156">
                  <c:v>1.86671341023899</c:v>
                </c:pt>
                <c:pt idx="157">
                  <c:v>1.86692248180015</c:v>
                </c:pt>
                <c:pt idx="158">
                  <c:v>1.8671095399673301</c:v>
                </c:pt>
                <c:pt idx="159">
                  <c:v>1.86729436978138</c:v>
                </c:pt>
                <c:pt idx="160">
                  <c:v>1.86750433569956</c:v>
                </c:pt>
                <c:pt idx="161">
                  <c:v>1.8677420851103299</c:v>
                </c:pt>
                <c:pt idx="162">
                  <c:v>1.8679927958942699</c:v>
                </c:pt>
                <c:pt idx="163">
                  <c:v>1.8682611207603099</c:v>
                </c:pt>
                <c:pt idx="164">
                  <c:v>1.8686385485882699</c:v>
                </c:pt>
                <c:pt idx="165">
                  <c:v>1.8691570580221299</c:v>
                </c:pt>
                <c:pt idx="166">
                  <c:v>1.8696800926503701</c:v>
                </c:pt>
                <c:pt idx="167">
                  <c:v>1.86999046052768</c:v>
                </c:pt>
                <c:pt idx="168">
                  <c:v>1.8703047649676601</c:v>
                </c:pt>
                <c:pt idx="169">
                  <c:v>1.8705196350874</c:v>
                </c:pt>
                <c:pt idx="170">
                  <c:v>1.8708311699198401</c:v>
                </c:pt>
                <c:pt idx="171">
                  <c:v>1.87104304116267</c:v>
                </c:pt>
                <c:pt idx="172">
                  <c:v>1.8713552568740099</c:v>
                </c:pt>
                <c:pt idx="173">
                  <c:v>1.8716720945404399</c:v>
                </c:pt>
                <c:pt idx="174">
                  <c:v>1.87208957909289</c:v>
                </c:pt>
                <c:pt idx="175">
                  <c:v>1.8724031292666401</c:v>
                </c:pt>
                <c:pt idx="176">
                  <c:v>1.8730313908848</c:v>
                </c:pt>
                <c:pt idx="177">
                  <c:v>1.87366640134139</c:v>
                </c:pt>
                <c:pt idx="178">
                  <c:v>1.87429824350796</c:v>
                </c:pt>
                <c:pt idx="179">
                  <c:v>1.8748261307268701</c:v>
                </c:pt>
                <c:pt idx="180">
                  <c:v>1.8752493589858199</c:v>
                </c:pt>
                <c:pt idx="181">
                  <c:v>1.87566733200487</c:v>
                </c:pt>
                <c:pt idx="182">
                  <c:v>1.8759857897276699</c:v>
                </c:pt>
                <c:pt idx="183">
                  <c:v>1.8763047428937001</c:v>
                </c:pt>
                <c:pt idx="184">
                  <c:v>1.87673080338319</c:v>
                </c:pt>
                <c:pt idx="185">
                  <c:v>1.8771577905299699</c:v>
                </c:pt>
                <c:pt idx="186">
                  <c:v>1.8775786552464699</c:v>
                </c:pt>
                <c:pt idx="187">
                  <c:v>1.87810732945763</c:v>
                </c:pt>
                <c:pt idx="188">
                  <c:v>1.87895993882948</c:v>
                </c:pt>
                <c:pt idx="189">
                  <c:v>1.8800240231965999</c:v>
                </c:pt>
                <c:pt idx="190">
                  <c:v>1.8808837432994201</c:v>
                </c:pt>
                <c:pt idx="191">
                  <c:v>1.88141042340744</c:v>
                </c:pt>
                <c:pt idx="192">
                  <c:v>1.88194704317231</c:v>
                </c:pt>
                <c:pt idx="193">
                  <c:v>1.88248488895649</c:v>
                </c:pt>
                <c:pt idx="194">
                  <c:v>1.88301409810512</c:v>
                </c:pt>
                <c:pt idx="195">
                  <c:v>1.8834440302987101</c:v>
                </c:pt>
                <c:pt idx="196">
                  <c:v>1.88398509008411</c:v>
                </c:pt>
                <c:pt idx="197">
                  <c:v>1.88451676699194</c:v>
                </c:pt>
                <c:pt idx="198">
                  <c:v>1.8851602079768299</c:v>
                </c:pt>
                <c:pt idx="199">
                  <c:v>1.8858050600452201</c:v>
                </c:pt>
                <c:pt idx="200">
                  <c:v>1.8868870601754</c:v>
                </c:pt>
                <c:pt idx="201">
                  <c:v>1.88839934337432</c:v>
                </c:pt>
                <c:pt idx="202">
                  <c:v>1.8894786905251999</c:v>
                </c:pt>
                <c:pt idx="203">
                  <c:v>1.89023366729858</c:v>
                </c:pt>
                <c:pt idx="204">
                  <c:v>1.8909903569850699</c:v>
                </c:pt>
                <c:pt idx="205">
                  <c:v>1.8917488033923699</c:v>
                </c:pt>
                <c:pt idx="206">
                  <c:v>1.8922938178937601</c:v>
                </c:pt>
                <c:pt idx="207">
                  <c:v>1.89305544662283</c:v>
                </c:pt>
                <c:pt idx="208">
                  <c:v>1.8937189571095301</c:v>
                </c:pt>
                <c:pt idx="209">
                  <c:v>1.8945843965201801</c:v>
                </c:pt>
                <c:pt idx="210">
                  <c:v>1.89545181294753</c:v>
                </c:pt>
                <c:pt idx="211">
                  <c:v>1.89643893844974</c:v>
                </c:pt>
                <c:pt idx="212">
                  <c:v>1.8978478058292101</c:v>
                </c:pt>
                <c:pt idx="213">
                  <c:v>1.8995005738708499</c:v>
                </c:pt>
                <c:pt idx="214">
                  <c:v>1.9011416874476701</c:v>
                </c:pt>
                <c:pt idx="215">
                  <c:v>1.90202556150186</c:v>
                </c:pt>
                <c:pt idx="216">
                  <c:v>1.9031338210944999</c:v>
                </c:pt>
                <c:pt idx="217">
                  <c:v>1.90412323271193</c:v>
                </c:pt>
                <c:pt idx="218">
                  <c:v>1.90499196562864</c:v>
                </c:pt>
                <c:pt idx="219">
                  <c:v>1.9058858898016799</c:v>
                </c:pt>
                <c:pt idx="220">
                  <c:v>1.90688247583145</c:v>
                </c:pt>
                <c:pt idx="221">
                  <c:v>1.9079817856553301</c:v>
                </c:pt>
                <c:pt idx="222">
                  <c:v>1.90920984945696</c:v>
                </c:pt>
                <c:pt idx="223">
                  <c:v>1.9105423935057499</c:v>
                </c:pt>
                <c:pt idx="224">
                  <c:v>1.9118795463340399</c:v>
                </c:pt>
                <c:pt idx="225">
                  <c:v>1.91476820692869</c:v>
                </c:pt>
                <c:pt idx="226">
                  <c:v>1.91701351799344</c:v>
                </c:pt>
                <c:pt idx="227">
                  <c:v>1.91837360964129</c:v>
                </c:pt>
                <c:pt idx="228">
                  <c:v>1.91993908449333</c:v>
                </c:pt>
                <c:pt idx="229">
                  <c:v>1.92137543993112</c:v>
                </c:pt>
                <c:pt idx="230">
                  <c:v>1.9226154130417801</c:v>
                </c:pt>
                <c:pt idx="231">
                  <c:v>1.9238590826303801</c:v>
                </c:pt>
                <c:pt idx="232">
                  <c:v>1.92520652884586</c:v>
                </c:pt>
                <c:pt idx="233">
                  <c:v>1.9266962718018601</c:v>
                </c:pt>
                <c:pt idx="234">
                  <c:v>1.9282525155452599</c:v>
                </c:pt>
                <c:pt idx="235">
                  <c:v>1.92985352079651</c:v>
                </c:pt>
                <c:pt idx="236">
                  <c:v>1.9321458719412501</c:v>
                </c:pt>
                <c:pt idx="237">
                  <c:v>1.93564121166935</c:v>
                </c:pt>
                <c:pt idx="238">
                  <c:v>1.93841178039841</c:v>
                </c:pt>
                <c:pt idx="239">
                  <c:v>1.9403528916927899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2C-44AB-A03A-F0C4C7AFA74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8.5599999999999999E-13</c:v>
                </c:pt>
                <c:pt idx="1">
                  <c:v>1.31E-11</c:v>
                </c:pt>
                <c:pt idx="2">
                  <c:v>5.5500000000000002E-11</c:v>
                </c:pt>
                <c:pt idx="3">
                  <c:v>1.7000000000000001E-10</c:v>
                </c:pt>
                <c:pt idx="4">
                  <c:v>4.7700000000000001E-10</c:v>
                </c:pt>
                <c:pt idx="5">
                  <c:v>1.14E-9</c:v>
                </c:pt>
                <c:pt idx="6">
                  <c:v>2.3199999999999998E-9</c:v>
                </c:pt>
                <c:pt idx="7">
                  <c:v>5.0099999999999999E-9</c:v>
                </c:pt>
                <c:pt idx="8">
                  <c:v>1.92E-8</c:v>
                </c:pt>
                <c:pt idx="9">
                  <c:v>4.8599999999999998E-8</c:v>
                </c:pt>
                <c:pt idx="10">
                  <c:v>1.11E-7</c:v>
                </c:pt>
                <c:pt idx="11">
                  <c:v>1.79E-7</c:v>
                </c:pt>
                <c:pt idx="12">
                  <c:v>2.2499999999999999E-7</c:v>
                </c:pt>
                <c:pt idx="13">
                  <c:v>2.7399999999999999E-7</c:v>
                </c:pt>
                <c:pt idx="14">
                  <c:v>3.2300000000000002E-7</c:v>
                </c:pt>
                <c:pt idx="15">
                  <c:v>3.8700000000000001E-7</c:v>
                </c:pt>
                <c:pt idx="16">
                  <c:v>4.7E-7</c:v>
                </c:pt>
                <c:pt idx="17">
                  <c:v>5.7100000000000002E-7</c:v>
                </c:pt>
                <c:pt idx="18">
                  <c:v>6.8400000000000004E-7</c:v>
                </c:pt>
                <c:pt idx="19">
                  <c:v>8.3600000000000002E-7</c:v>
                </c:pt>
                <c:pt idx="20">
                  <c:v>1.2100000000000001E-6</c:v>
                </c:pt>
                <c:pt idx="21">
                  <c:v>1.84E-6</c:v>
                </c:pt>
                <c:pt idx="22">
                  <c:v>2.5799999999999999E-6</c:v>
                </c:pt>
                <c:pt idx="23">
                  <c:v>3.0299999999999998E-6</c:v>
                </c:pt>
                <c:pt idx="24">
                  <c:v>3.4199999999999999E-6</c:v>
                </c:pt>
                <c:pt idx="25">
                  <c:v>3.8099999999999999E-6</c:v>
                </c:pt>
                <c:pt idx="26">
                  <c:v>4.16E-6</c:v>
                </c:pt>
                <c:pt idx="27">
                  <c:v>4.6E-6</c:v>
                </c:pt>
                <c:pt idx="28">
                  <c:v>5.1100000000000002E-6</c:v>
                </c:pt>
                <c:pt idx="29">
                  <c:v>5.7400000000000001E-6</c:v>
                </c:pt>
                <c:pt idx="30">
                  <c:v>6.3899999999999998E-6</c:v>
                </c:pt>
                <c:pt idx="31">
                  <c:v>7.1099999999999997E-6</c:v>
                </c:pt>
                <c:pt idx="32">
                  <c:v>8.4600000000000003E-6</c:v>
                </c:pt>
                <c:pt idx="33">
                  <c:v>1.11E-5</c:v>
                </c:pt>
                <c:pt idx="34">
                  <c:v>1.33E-5</c:v>
                </c:pt>
                <c:pt idx="35">
                  <c:v>1.49E-5</c:v>
                </c:pt>
                <c:pt idx="36">
                  <c:v>1.6200000000000001E-5</c:v>
                </c:pt>
                <c:pt idx="37">
                  <c:v>1.7499999999999998E-5</c:v>
                </c:pt>
                <c:pt idx="38">
                  <c:v>1.8700000000000001E-5</c:v>
                </c:pt>
                <c:pt idx="39">
                  <c:v>1.9899999999999999E-5</c:v>
                </c:pt>
                <c:pt idx="40">
                  <c:v>2.12E-5</c:v>
                </c:pt>
                <c:pt idx="41">
                  <c:v>2.3E-5</c:v>
                </c:pt>
                <c:pt idx="42">
                  <c:v>2.4700000000000001E-5</c:v>
                </c:pt>
                <c:pt idx="43">
                  <c:v>2.6800000000000001E-5</c:v>
                </c:pt>
                <c:pt idx="44">
                  <c:v>3.0300000000000001E-5</c:v>
                </c:pt>
                <c:pt idx="45">
                  <c:v>3.5800000000000003E-5</c:v>
                </c:pt>
                <c:pt idx="46">
                  <c:v>4.0899999999999998E-5</c:v>
                </c:pt>
                <c:pt idx="47">
                  <c:v>4.5000000000000003E-5</c:v>
                </c:pt>
                <c:pt idx="48">
                  <c:v>4.8300000000000002E-5</c:v>
                </c:pt>
                <c:pt idx="49">
                  <c:v>5.13E-5</c:v>
                </c:pt>
                <c:pt idx="50">
                  <c:v>5.3900000000000002E-5</c:v>
                </c:pt>
                <c:pt idx="51">
                  <c:v>5.7399999999999999E-5</c:v>
                </c:pt>
                <c:pt idx="52">
                  <c:v>6.1099999999999994E-5</c:v>
                </c:pt>
                <c:pt idx="53">
                  <c:v>6.5199999999999999E-5</c:v>
                </c:pt>
                <c:pt idx="54">
                  <c:v>6.9599999999999998E-5</c:v>
                </c:pt>
                <c:pt idx="55">
                  <c:v>7.4599999999999997E-5</c:v>
                </c:pt>
                <c:pt idx="56">
                  <c:v>8.0699999999999996E-5</c:v>
                </c:pt>
                <c:pt idx="57">
                  <c:v>9.1799999999999995E-5</c:v>
                </c:pt>
                <c:pt idx="58">
                  <c:v>1.02E-4</c:v>
                </c:pt>
                <c:pt idx="59">
                  <c:v>1.0900000000000001E-4</c:v>
                </c:pt>
                <c:pt idx="60">
                  <c:v>1.15E-4</c:v>
                </c:pt>
                <c:pt idx="61">
                  <c:v>1.21E-4</c:v>
                </c:pt>
                <c:pt idx="62">
                  <c:v>1.27E-4</c:v>
                </c:pt>
                <c:pt idx="63">
                  <c:v>1.3300000000000001E-4</c:v>
                </c:pt>
                <c:pt idx="64">
                  <c:v>1.3999999999999999E-4</c:v>
                </c:pt>
                <c:pt idx="65">
                  <c:v>1.4799999999999999E-4</c:v>
                </c:pt>
                <c:pt idx="66">
                  <c:v>1.56E-4</c:v>
                </c:pt>
                <c:pt idx="67">
                  <c:v>1.64E-4</c:v>
                </c:pt>
                <c:pt idx="68">
                  <c:v>1.7899999999999999E-4</c:v>
                </c:pt>
                <c:pt idx="69">
                  <c:v>1.9699999999999999E-4</c:v>
                </c:pt>
                <c:pt idx="70">
                  <c:v>2.2100000000000001E-4</c:v>
                </c:pt>
                <c:pt idx="71">
                  <c:v>2.3599999999999999E-4</c:v>
                </c:pt>
                <c:pt idx="72">
                  <c:v>2.4800000000000001E-4</c:v>
                </c:pt>
                <c:pt idx="73">
                  <c:v>2.5999999999999998E-4</c:v>
                </c:pt>
                <c:pt idx="74">
                  <c:v>2.7099999999999997E-4</c:v>
                </c:pt>
                <c:pt idx="75">
                  <c:v>2.8299999999999999E-4</c:v>
                </c:pt>
                <c:pt idx="76">
                  <c:v>2.9599999999999998E-4</c:v>
                </c:pt>
                <c:pt idx="77">
                  <c:v>3.1199999999999999E-4</c:v>
                </c:pt>
                <c:pt idx="78">
                  <c:v>3.2699999999999998E-4</c:v>
                </c:pt>
                <c:pt idx="79">
                  <c:v>3.4400000000000001E-4</c:v>
                </c:pt>
                <c:pt idx="80">
                  <c:v>3.6499999999999998E-4</c:v>
                </c:pt>
                <c:pt idx="81">
                  <c:v>3.9300000000000001E-4</c:v>
                </c:pt>
                <c:pt idx="82">
                  <c:v>4.2200000000000001E-4</c:v>
                </c:pt>
                <c:pt idx="83">
                  <c:v>4.4299999999999998E-4</c:v>
                </c:pt>
                <c:pt idx="84">
                  <c:v>4.64E-4</c:v>
                </c:pt>
                <c:pt idx="85">
                  <c:v>4.84E-4</c:v>
                </c:pt>
                <c:pt idx="86">
                  <c:v>5.0299999999999997E-4</c:v>
                </c:pt>
                <c:pt idx="87">
                  <c:v>5.22E-4</c:v>
                </c:pt>
                <c:pt idx="88">
                  <c:v>5.4299999999999997E-4</c:v>
                </c:pt>
                <c:pt idx="89">
                  <c:v>5.6599999999999999E-4</c:v>
                </c:pt>
                <c:pt idx="90">
                  <c:v>5.9000000000000003E-4</c:v>
                </c:pt>
                <c:pt idx="91">
                  <c:v>6.1600000000000001E-4</c:v>
                </c:pt>
                <c:pt idx="92">
                  <c:v>6.5899999999999997E-4</c:v>
                </c:pt>
                <c:pt idx="93">
                  <c:v>7.1299999999999998E-4</c:v>
                </c:pt>
                <c:pt idx="94">
                  <c:v>7.67E-4</c:v>
                </c:pt>
                <c:pt idx="95">
                  <c:v>8.0099999999999995E-4</c:v>
                </c:pt>
                <c:pt idx="96">
                  <c:v>8.34E-4</c:v>
                </c:pt>
                <c:pt idx="97">
                  <c:v>8.6499999999999999E-4</c:v>
                </c:pt>
                <c:pt idx="98">
                  <c:v>8.92E-4</c:v>
                </c:pt>
                <c:pt idx="99">
                  <c:v>9.2000000000000003E-4</c:v>
                </c:pt>
                <c:pt idx="100">
                  <c:v>9.5100000000000002E-4</c:v>
                </c:pt>
                <c:pt idx="101">
                  <c:v>9.8900000000000008E-4</c:v>
                </c:pt>
                <c:pt idx="102">
                  <c:v>1.0300000000000001E-3</c:v>
                </c:pt>
                <c:pt idx="103">
                  <c:v>1.07E-3</c:v>
                </c:pt>
                <c:pt idx="104">
                  <c:v>1.1199999999999999E-3</c:v>
                </c:pt>
                <c:pt idx="105">
                  <c:v>1.1999999999999999E-3</c:v>
                </c:pt>
                <c:pt idx="106">
                  <c:v>1.2800000000000001E-3</c:v>
                </c:pt>
                <c:pt idx="107">
                  <c:v>1.3500000000000001E-3</c:v>
                </c:pt>
                <c:pt idx="108">
                  <c:v>1.41E-3</c:v>
                </c:pt>
                <c:pt idx="109">
                  <c:v>1.4599999999999999E-3</c:v>
                </c:pt>
                <c:pt idx="110">
                  <c:v>1.5E-3</c:v>
                </c:pt>
                <c:pt idx="111">
                  <c:v>1.5499999999999999E-3</c:v>
                </c:pt>
                <c:pt idx="112">
                  <c:v>1.5900000000000001E-3</c:v>
                </c:pt>
                <c:pt idx="113">
                  <c:v>1.65E-3</c:v>
                </c:pt>
                <c:pt idx="114">
                  <c:v>1.7099999999999999E-3</c:v>
                </c:pt>
                <c:pt idx="115">
                  <c:v>1.7700000000000001E-3</c:v>
                </c:pt>
                <c:pt idx="116">
                  <c:v>1.8799999999999999E-3</c:v>
                </c:pt>
                <c:pt idx="117">
                  <c:v>2.0100000000000001E-3</c:v>
                </c:pt>
                <c:pt idx="118">
                  <c:v>2.14E-3</c:v>
                </c:pt>
                <c:pt idx="119">
                  <c:v>2.2100000000000002E-3</c:v>
                </c:pt>
                <c:pt idx="120">
                  <c:v>2.2899999999999999E-3</c:v>
                </c:pt>
                <c:pt idx="121">
                  <c:v>2.3600000000000001E-3</c:v>
                </c:pt>
                <c:pt idx="122">
                  <c:v>2.4199999999999998E-3</c:v>
                </c:pt>
                <c:pt idx="123">
                  <c:v>2.49E-3</c:v>
                </c:pt>
                <c:pt idx="124">
                  <c:v>2.5699999999999998E-3</c:v>
                </c:pt>
                <c:pt idx="125">
                  <c:v>2.65E-3</c:v>
                </c:pt>
                <c:pt idx="126">
                  <c:v>2.7399999999999998E-3</c:v>
                </c:pt>
                <c:pt idx="127">
                  <c:v>2.8300000000000001E-3</c:v>
                </c:pt>
                <c:pt idx="128">
                  <c:v>2.97E-3</c:v>
                </c:pt>
                <c:pt idx="129">
                  <c:v>3.1199999999999999E-3</c:v>
                </c:pt>
                <c:pt idx="130">
                  <c:v>3.2799999999999999E-3</c:v>
                </c:pt>
                <c:pt idx="131">
                  <c:v>3.3800000000000002E-3</c:v>
                </c:pt>
                <c:pt idx="132">
                  <c:v>3.5000000000000001E-3</c:v>
                </c:pt>
                <c:pt idx="133">
                  <c:v>3.6099999999999999E-3</c:v>
                </c:pt>
                <c:pt idx="134">
                  <c:v>3.7000000000000002E-3</c:v>
                </c:pt>
                <c:pt idx="135">
                  <c:v>3.8E-3</c:v>
                </c:pt>
                <c:pt idx="136">
                  <c:v>3.9100000000000003E-3</c:v>
                </c:pt>
                <c:pt idx="137">
                  <c:v>4.0299999999999997E-3</c:v>
                </c:pt>
                <c:pt idx="138">
                  <c:v>4.1599999999999996E-3</c:v>
                </c:pt>
                <c:pt idx="139">
                  <c:v>4.3E-3</c:v>
                </c:pt>
                <c:pt idx="140">
                  <c:v>4.47E-3</c:v>
                </c:pt>
                <c:pt idx="141">
                  <c:v>4.7499999999999999E-3</c:v>
                </c:pt>
                <c:pt idx="142">
                  <c:v>5.0099999999999997E-3</c:v>
                </c:pt>
                <c:pt idx="143">
                  <c:v>5.1599999999999997E-3</c:v>
                </c:pt>
                <c:pt idx="144">
                  <c:v>5.3299999999999997E-3</c:v>
                </c:pt>
                <c:pt idx="145">
                  <c:v>5.4900000000000001E-3</c:v>
                </c:pt>
                <c:pt idx="146">
                  <c:v>5.6299999999999996E-3</c:v>
                </c:pt>
                <c:pt idx="147">
                  <c:v>5.7800000000000004E-3</c:v>
                </c:pt>
                <c:pt idx="148">
                  <c:v>5.94E-3</c:v>
                </c:pt>
                <c:pt idx="149">
                  <c:v>6.1199999999999996E-3</c:v>
                </c:pt>
                <c:pt idx="150">
                  <c:v>6.3099999999999996E-3</c:v>
                </c:pt>
                <c:pt idx="151">
                  <c:v>6.4999999999999997E-3</c:v>
                </c:pt>
                <c:pt idx="152">
                  <c:v>6.7600000000000004E-3</c:v>
                </c:pt>
                <c:pt idx="153">
                  <c:v>7.0600000000000003E-3</c:v>
                </c:pt>
                <c:pt idx="154">
                  <c:v>7.3699999999999998E-3</c:v>
                </c:pt>
                <c:pt idx="155">
                  <c:v>7.62E-3</c:v>
                </c:pt>
                <c:pt idx="156">
                  <c:v>7.8499999999999993E-3</c:v>
                </c:pt>
                <c:pt idx="157">
                  <c:v>8.0499999999999999E-3</c:v>
                </c:pt>
                <c:pt idx="158">
                  <c:v>8.2299999999999995E-3</c:v>
                </c:pt>
                <c:pt idx="159">
                  <c:v>8.4100000000000008E-3</c:v>
                </c:pt>
                <c:pt idx="160">
                  <c:v>8.6099999999999996E-3</c:v>
                </c:pt>
                <c:pt idx="161">
                  <c:v>8.8400000000000006E-3</c:v>
                </c:pt>
                <c:pt idx="162">
                  <c:v>9.0799999999999995E-3</c:v>
                </c:pt>
                <c:pt idx="163">
                  <c:v>9.3399999999999993E-3</c:v>
                </c:pt>
                <c:pt idx="164">
                  <c:v>9.7000000000000003E-3</c:v>
                </c:pt>
                <c:pt idx="165">
                  <c:v>1.0200000000000001E-2</c:v>
                </c:pt>
                <c:pt idx="166">
                  <c:v>1.0699999999999999E-2</c:v>
                </c:pt>
                <c:pt idx="167">
                  <c:v>1.0999999999999999E-2</c:v>
                </c:pt>
                <c:pt idx="168">
                  <c:v>1.1299999999999999E-2</c:v>
                </c:pt>
                <c:pt idx="169">
                  <c:v>1.15E-2</c:v>
                </c:pt>
                <c:pt idx="170">
                  <c:v>1.18E-2</c:v>
                </c:pt>
                <c:pt idx="171">
                  <c:v>1.2E-2</c:v>
                </c:pt>
                <c:pt idx="172">
                  <c:v>1.23E-2</c:v>
                </c:pt>
                <c:pt idx="173">
                  <c:v>1.26E-2</c:v>
                </c:pt>
                <c:pt idx="174">
                  <c:v>1.2999999999999999E-2</c:v>
                </c:pt>
                <c:pt idx="175">
                  <c:v>1.3299999999999999E-2</c:v>
                </c:pt>
                <c:pt idx="176">
                  <c:v>1.3899999999999999E-2</c:v>
                </c:pt>
                <c:pt idx="177">
                  <c:v>1.4500000000000001E-2</c:v>
                </c:pt>
                <c:pt idx="178">
                  <c:v>1.5100000000000001E-2</c:v>
                </c:pt>
                <c:pt idx="179">
                  <c:v>1.5599999999999999E-2</c:v>
                </c:pt>
                <c:pt idx="180">
                  <c:v>1.6E-2</c:v>
                </c:pt>
                <c:pt idx="181">
                  <c:v>1.6400000000000001E-2</c:v>
                </c:pt>
                <c:pt idx="182">
                  <c:v>1.67E-2</c:v>
                </c:pt>
                <c:pt idx="183">
                  <c:v>1.7000000000000001E-2</c:v>
                </c:pt>
                <c:pt idx="184">
                  <c:v>1.7399999999999999E-2</c:v>
                </c:pt>
                <c:pt idx="185">
                  <c:v>1.78E-2</c:v>
                </c:pt>
                <c:pt idx="186">
                  <c:v>1.8200000000000001E-2</c:v>
                </c:pt>
                <c:pt idx="187">
                  <c:v>1.8700000000000001E-2</c:v>
                </c:pt>
                <c:pt idx="188">
                  <c:v>1.95E-2</c:v>
                </c:pt>
                <c:pt idx="189">
                  <c:v>2.0500000000000001E-2</c:v>
                </c:pt>
                <c:pt idx="190">
                  <c:v>2.1299999999999999E-2</c:v>
                </c:pt>
                <c:pt idx="191">
                  <c:v>2.18E-2</c:v>
                </c:pt>
                <c:pt idx="192">
                  <c:v>2.23E-2</c:v>
                </c:pt>
                <c:pt idx="193">
                  <c:v>2.2800000000000001E-2</c:v>
                </c:pt>
                <c:pt idx="194">
                  <c:v>2.3300000000000001E-2</c:v>
                </c:pt>
                <c:pt idx="195">
                  <c:v>2.3699999999999999E-2</c:v>
                </c:pt>
                <c:pt idx="196">
                  <c:v>2.4199999999999999E-2</c:v>
                </c:pt>
                <c:pt idx="197">
                  <c:v>2.47E-2</c:v>
                </c:pt>
                <c:pt idx="198">
                  <c:v>2.53E-2</c:v>
                </c:pt>
                <c:pt idx="199">
                  <c:v>2.5899999999999999E-2</c:v>
                </c:pt>
                <c:pt idx="200">
                  <c:v>2.69E-2</c:v>
                </c:pt>
                <c:pt idx="201">
                  <c:v>2.8299999999999999E-2</c:v>
                </c:pt>
                <c:pt idx="202">
                  <c:v>2.93E-2</c:v>
                </c:pt>
                <c:pt idx="203">
                  <c:v>0.03</c:v>
                </c:pt>
                <c:pt idx="204">
                  <c:v>3.0700000000000002E-2</c:v>
                </c:pt>
                <c:pt idx="205">
                  <c:v>3.1399999999999997E-2</c:v>
                </c:pt>
                <c:pt idx="206">
                  <c:v>3.1899999999999998E-2</c:v>
                </c:pt>
                <c:pt idx="207">
                  <c:v>3.2599999999999997E-2</c:v>
                </c:pt>
                <c:pt idx="208">
                  <c:v>3.32E-2</c:v>
                </c:pt>
                <c:pt idx="209">
                  <c:v>3.4000000000000002E-2</c:v>
                </c:pt>
                <c:pt idx="210">
                  <c:v>3.4799999999999998E-2</c:v>
                </c:pt>
                <c:pt idx="211">
                  <c:v>3.5700000000000003E-2</c:v>
                </c:pt>
                <c:pt idx="212">
                  <c:v>3.6999999999999998E-2</c:v>
                </c:pt>
                <c:pt idx="213">
                  <c:v>3.85E-2</c:v>
                </c:pt>
                <c:pt idx="214">
                  <c:v>0.04</c:v>
                </c:pt>
                <c:pt idx="215">
                  <c:v>4.0800000000000003E-2</c:v>
                </c:pt>
                <c:pt idx="216">
                  <c:v>4.1799999999999997E-2</c:v>
                </c:pt>
                <c:pt idx="217">
                  <c:v>4.2700000000000002E-2</c:v>
                </c:pt>
                <c:pt idx="218">
                  <c:v>4.3499999999999997E-2</c:v>
                </c:pt>
                <c:pt idx="219">
                  <c:v>4.4299999999999999E-2</c:v>
                </c:pt>
                <c:pt idx="220">
                  <c:v>4.5199999999999997E-2</c:v>
                </c:pt>
                <c:pt idx="221">
                  <c:v>4.6199999999999998E-2</c:v>
                </c:pt>
                <c:pt idx="222">
                  <c:v>4.7300000000000002E-2</c:v>
                </c:pt>
                <c:pt idx="223">
                  <c:v>4.8500000000000001E-2</c:v>
                </c:pt>
                <c:pt idx="224">
                  <c:v>4.9700000000000001E-2</c:v>
                </c:pt>
                <c:pt idx="225">
                  <c:v>5.2299999999999999E-2</c:v>
                </c:pt>
                <c:pt idx="226">
                  <c:v>5.4300000000000001E-2</c:v>
                </c:pt>
                <c:pt idx="227">
                  <c:v>5.5500000000000001E-2</c:v>
                </c:pt>
                <c:pt idx="228">
                  <c:v>5.6899999999999999E-2</c:v>
                </c:pt>
                <c:pt idx="229">
                  <c:v>5.8200000000000002E-2</c:v>
                </c:pt>
                <c:pt idx="230">
                  <c:v>5.9299999999999999E-2</c:v>
                </c:pt>
                <c:pt idx="231">
                  <c:v>6.0400000000000002E-2</c:v>
                </c:pt>
                <c:pt idx="232">
                  <c:v>6.1600000000000002E-2</c:v>
                </c:pt>
                <c:pt idx="233">
                  <c:v>6.2899999999999998E-2</c:v>
                </c:pt>
                <c:pt idx="234">
                  <c:v>6.4299999999999996E-2</c:v>
                </c:pt>
                <c:pt idx="235">
                  <c:v>6.5699999999999995E-2</c:v>
                </c:pt>
                <c:pt idx="236">
                  <c:v>6.7699999999999996E-2</c:v>
                </c:pt>
                <c:pt idx="237">
                  <c:v>7.0800000000000002E-2</c:v>
                </c:pt>
                <c:pt idx="238">
                  <c:v>7.3200000000000001E-2</c:v>
                </c:pt>
                <c:pt idx="239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2C-44AB-A03A-F0C4C7AF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FA-4DB8-9AA3-D0DC74C607E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FA-4DB8-9AA3-D0DC74C607E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FA-4DB8-9AA3-D0DC74C60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F5-456E-90CF-243D51EED60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6.0422651205188904</c:v>
                </c:pt>
                <c:pt idx="10">
                  <c:v>6.2591113308432202</c:v>
                </c:pt>
                <c:pt idx="11">
                  <c:v>6.4432864725514802</c:v>
                </c:pt>
                <c:pt idx="12">
                  <c:v>6.6018372467177198</c:v>
                </c:pt>
                <c:pt idx="13">
                  <c:v>6.74597431414157</c:v>
                </c:pt>
                <c:pt idx="14">
                  <c:v>6.8756976748230398</c:v>
                </c:pt>
                <c:pt idx="15">
                  <c:v>6.9958118976762496</c:v>
                </c:pt>
                <c:pt idx="16">
                  <c:v>7.1063169827012098</c:v>
                </c:pt>
                <c:pt idx="17">
                  <c:v>7.2120174988120302</c:v>
                </c:pt>
                <c:pt idx="18">
                  <c:v>7.3113119230373496</c:v>
                </c:pt>
                <c:pt idx="19">
                  <c:v>7.4058017783485504</c:v>
                </c:pt>
                <c:pt idx="20">
                  <c:v>7.4954870647456104</c:v>
                </c:pt>
                <c:pt idx="21">
                  <c:v>7.5803677822285502</c:v>
                </c:pt>
                <c:pt idx="22">
                  <c:v>7.6636469767401101</c:v>
                </c:pt>
                <c:pt idx="23">
                  <c:v>7.74372312530891</c:v>
                </c:pt>
                <c:pt idx="24">
                  <c:v>7.8237992738777198</c:v>
                </c:pt>
                <c:pt idx="25">
                  <c:v>7.8878601927327701</c:v>
                </c:pt>
                <c:pt idx="26">
                  <c:v>7.9679363413015798</c:v>
                </c:pt>
                <c:pt idx="27">
                  <c:v>8.0319972601566203</c:v>
                </c:pt>
                <c:pt idx="28">
                  <c:v>8.0960581790116706</c:v>
                </c:pt>
                <c:pt idx="29">
                  <c:v>8.1601190978667208</c:v>
                </c:pt>
                <c:pt idx="30">
                  <c:v>8.2241800167217605</c:v>
                </c:pt>
                <c:pt idx="31">
                  <c:v>8.2882409355768107</c:v>
                </c:pt>
                <c:pt idx="32">
                  <c:v>8.3523018544318504</c:v>
                </c:pt>
                <c:pt idx="33">
                  <c:v>8.4003475435731403</c:v>
                </c:pt>
                <c:pt idx="34">
                  <c:v>8.4644084624281799</c:v>
                </c:pt>
                <c:pt idx="35">
                  <c:v>8.5284693812832302</c:v>
                </c:pt>
                <c:pt idx="36">
                  <c:v>8.5765150704245094</c:v>
                </c:pt>
                <c:pt idx="37">
                  <c:v>8.6245607595657994</c:v>
                </c:pt>
                <c:pt idx="38">
                  <c:v>8.6886216784208408</c:v>
                </c:pt>
                <c:pt idx="39">
                  <c:v>8.7366673675621307</c:v>
                </c:pt>
                <c:pt idx="40">
                  <c:v>8.78471305670341</c:v>
                </c:pt>
                <c:pt idx="41">
                  <c:v>8.8327587458446999</c:v>
                </c:pt>
                <c:pt idx="42">
                  <c:v>8.8808044349859792</c:v>
                </c:pt>
                <c:pt idx="43">
                  <c:v>8.9288501241272709</c:v>
                </c:pt>
                <c:pt idx="44">
                  <c:v>8.9768958132685501</c:v>
                </c:pt>
                <c:pt idx="45">
                  <c:v>9.0249415024098401</c:v>
                </c:pt>
                <c:pt idx="46">
                  <c:v>9.0729871915511193</c:v>
                </c:pt>
                <c:pt idx="47">
                  <c:v>9.1050176509786507</c:v>
                </c:pt>
                <c:pt idx="48">
                  <c:v>9.1530633401199299</c:v>
                </c:pt>
                <c:pt idx="49">
                  <c:v>9.2011090292612092</c:v>
                </c:pt>
                <c:pt idx="50">
                  <c:v>9.2331394886887406</c:v>
                </c:pt>
                <c:pt idx="51">
                  <c:v>9.2811851778300198</c:v>
                </c:pt>
                <c:pt idx="52">
                  <c:v>9.3292308669713098</c:v>
                </c:pt>
                <c:pt idx="53">
                  <c:v>9.3612613263988305</c:v>
                </c:pt>
                <c:pt idx="54">
                  <c:v>9.4093070155401204</c:v>
                </c:pt>
                <c:pt idx="55">
                  <c:v>9.4413374749676393</c:v>
                </c:pt>
                <c:pt idx="56">
                  <c:v>9.4893831641089204</c:v>
                </c:pt>
                <c:pt idx="57">
                  <c:v>9.5214136235364393</c:v>
                </c:pt>
                <c:pt idx="58">
                  <c:v>9.5534440829639706</c:v>
                </c:pt>
                <c:pt idx="59">
                  <c:v>9.6014897721052499</c:v>
                </c:pt>
                <c:pt idx="60">
                  <c:v>9.6335202315327795</c:v>
                </c:pt>
                <c:pt idx="61">
                  <c:v>9.6655506909603002</c:v>
                </c:pt>
                <c:pt idx="62">
                  <c:v>9.6975811503878209</c:v>
                </c:pt>
                <c:pt idx="63">
                  <c:v>9.7456268395291108</c:v>
                </c:pt>
                <c:pt idx="64">
                  <c:v>9.7776572989566297</c:v>
                </c:pt>
                <c:pt idx="65">
                  <c:v>9.8096877583841504</c:v>
                </c:pt>
                <c:pt idx="66">
                  <c:v>9.84171821781168</c:v>
                </c:pt>
                <c:pt idx="67">
                  <c:v>9.8737486772392007</c:v>
                </c:pt>
                <c:pt idx="68">
                  <c:v>9.9057791366667196</c:v>
                </c:pt>
                <c:pt idx="69">
                  <c:v>9.9378095960942403</c:v>
                </c:pt>
                <c:pt idx="70">
                  <c:v>9.9698400555217699</c:v>
                </c:pt>
                <c:pt idx="71">
                  <c:v>10.017885744663101</c:v>
                </c:pt>
                <c:pt idx="72">
                  <c:v>10.0499162040906</c:v>
                </c:pt>
                <c:pt idx="73">
                  <c:v>10.0659314338043</c:v>
                </c:pt>
                <c:pt idx="74">
                  <c:v>10.097961893231901</c:v>
                </c:pt>
                <c:pt idx="75">
                  <c:v>10.1299923526594</c:v>
                </c:pt>
                <c:pt idx="76">
                  <c:v>10.162022812086899</c:v>
                </c:pt>
                <c:pt idx="77">
                  <c:v>10.194053271514401</c:v>
                </c:pt>
                <c:pt idx="78">
                  <c:v>10.226083730941999</c:v>
                </c:pt>
                <c:pt idx="79">
                  <c:v>10.258114190369501</c:v>
                </c:pt>
                <c:pt idx="80">
                  <c:v>10.290144649797</c:v>
                </c:pt>
                <c:pt idx="81">
                  <c:v>10.322175109224499</c:v>
                </c:pt>
                <c:pt idx="82">
                  <c:v>10.354205568652</c:v>
                </c:pt>
                <c:pt idx="83">
                  <c:v>10.3702207983658</c:v>
                </c:pt>
                <c:pt idx="84">
                  <c:v>10.402251257793299</c:v>
                </c:pt>
                <c:pt idx="85">
                  <c:v>10.4342817172209</c:v>
                </c:pt>
                <c:pt idx="86">
                  <c:v>10.466312176648399</c:v>
                </c:pt>
                <c:pt idx="87">
                  <c:v>10.482327406362099</c:v>
                </c:pt>
                <c:pt idx="88">
                  <c:v>10.5143578657897</c:v>
                </c:pt>
                <c:pt idx="89">
                  <c:v>10.546388325217199</c:v>
                </c:pt>
                <c:pt idx="90">
                  <c:v>10.562403554930899</c:v>
                </c:pt>
                <c:pt idx="91">
                  <c:v>10.5944340143585</c:v>
                </c:pt>
                <c:pt idx="92">
                  <c:v>10.626464473785999</c:v>
                </c:pt>
                <c:pt idx="93">
                  <c:v>10.6424797034998</c:v>
                </c:pt>
                <c:pt idx="94">
                  <c:v>10.6745101629273</c:v>
                </c:pt>
                <c:pt idx="95">
                  <c:v>10.706540622354799</c:v>
                </c:pt>
                <c:pt idx="96">
                  <c:v>10.7225558520686</c:v>
                </c:pt>
                <c:pt idx="97">
                  <c:v>10.7545863114961</c:v>
                </c:pt>
                <c:pt idx="98">
                  <c:v>10.786616770923599</c:v>
                </c:pt>
                <c:pt idx="99">
                  <c:v>10.8026320006374</c:v>
                </c:pt>
                <c:pt idx="100">
                  <c:v>10.8346624600649</c:v>
                </c:pt>
                <c:pt idx="101">
                  <c:v>10.850677689778699</c:v>
                </c:pt>
                <c:pt idx="102">
                  <c:v>10.8827081492062</c:v>
                </c:pt>
                <c:pt idx="103">
                  <c:v>10.8987233789199</c:v>
                </c:pt>
                <c:pt idx="104">
                  <c:v>10.930753838347499</c:v>
                </c:pt>
                <c:pt idx="105">
                  <c:v>10.946769068061201</c:v>
                </c:pt>
                <c:pt idx="106">
                  <c:v>10.9787995274887</c:v>
                </c:pt>
                <c:pt idx="107">
                  <c:v>10.9948147572025</c:v>
                </c:pt>
                <c:pt idx="108">
                  <c:v>11.026845216630001</c:v>
                </c:pt>
                <c:pt idx="109">
                  <c:v>11.0428604463438</c:v>
                </c:pt>
                <c:pt idx="110">
                  <c:v>11.0748909057713</c:v>
                </c:pt>
                <c:pt idx="111">
                  <c:v>11.090906135485101</c:v>
                </c:pt>
                <c:pt idx="112">
                  <c:v>11.1229365949126</c:v>
                </c:pt>
                <c:pt idx="113">
                  <c:v>11.1389518246264</c:v>
                </c:pt>
                <c:pt idx="114">
                  <c:v>11.1549670543401</c:v>
                </c:pt>
                <c:pt idx="115">
                  <c:v>11.186997513767601</c:v>
                </c:pt>
                <c:pt idx="116">
                  <c:v>11.2030127434814</c:v>
                </c:pt>
                <c:pt idx="117">
                  <c:v>11.2350432029089</c:v>
                </c:pt>
                <c:pt idx="118">
                  <c:v>11.251058432622701</c:v>
                </c:pt>
                <c:pt idx="119">
                  <c:v>11.2670736623365</c:v>
                </c:pt>
                <c:pt idx="120">
                  <c:v>11.299104121764</c:v>
                </c:pt>
                <c:pt idx="121">
                  <c:v>11.3151193514777</c:v>
                </c:pt>
                <c:pt idx="122">
                  <c:v>11.331134581191501</c:v>
                </c:pt>
                <c:pt idx="123">
                  <c:v>11.363165040619</c:v>
                </c:pt>
                <c:pt idx="124">
                  <c:v>11.3791802703328</c:v>
                </c:pt>
                <c:pt idx="125">
                  <c:v>11.3951955000465</c:v>
                </c:pt>
                <c:pt idx="126">
                  <c:v>11.4272259594741</c:v>
                </c:pt>
                <c:pt idx="127">
                  <c:v>11.4432411891878</c:v>
                </c:pt>
                <c:pt idx="128">
                  <c:v>11.4592564189016</c:v>
                </c:pt>
                <c:pt idx="129">
                  <c:v>11.491286878329101</c:v>
                </c:pt>
                <c:pt idx="130">
                  <c:v>11.5073021080429</c:v>
                </c:pt>
                <c:pt idx="131">
                  <c:v>11.5233173377566</c:v>
                </c:pt>
                <c:pt idx="132">
                  <c:v>11.539332567470399</c:v>
                </c:pt>
                <c:pt idx="133">
                  <c:v>11.571363026897901</c:v>
                </c:pt>
                <c:pt idx="134">
                  <c:v>11.5873782566117</c:v>
                </c:pt>
                <c:pt idx="135">
                  <c:v>11.6033934863254</c:v>
                </c:pt>
                <c:pt idx="136">
                  <c:v>11.619408716039199</c:v>
                </c:pt>
                <c:pt idx="137">
                  <c:v>11.651439175466701</c:v>
                </c:pt>
                <c:pt idx="138">
                  <c:v>11.6674544051805</c:v>
                </c:pt>
                <c:pt idx="139">
                  <c:v>11.683469634894299</c:v>
                </c:pt>
                <c:pt idx="140">
                  <c:v>11.699484864607999</c:v>
                </c:pt>
                <c:pt idx="141">
                  <c:v>11.731515324035501</c:v>
                </c:pt>
                <c:pt idx="142">
                  <c:v>11.7475305537493</c:v>
                </c:pt>
                <c:pt idx="143">
                  <c:v>11.763545783463099</c:v>
                </c:pt>
                <c:pt idx="144">
                  <c:v>11.779561013176799</c:v>
                </c:pt>
                <c:pt idx="145">
                  <c:v>11.795576242890601</c:v>
                </c:pt>
                <c:pt idx="146">
                  <c:v>11.8276067023181</c:v>
                </c:pt>
                <c:pt idx="147">
                  <c:v>11.843621932031899</c:v>
                </c:pt>
                <c:pt idx="148">
                  <c:v>11.859637161745599</c:v>
                </c:pt>
                <c:pt idx="149">
                  <c:v>11.875652391459401</c:v>
                </c:pt>
                <c:pt idx="150">
                  <c:v>11.8916676211732</c:v>
                </c:pt>
                <c:pt idx="151">
                  <c:v>11.9076828508869</c:v>
                </c:pt>
                <c:pt idx="152">
                  <c:v>11.923698080600699</c:v>
                </c:pt>
                <c:pt idx="153">
                  <c:v>11.955728540028201</c:v>
                </c:pt>
                <c:pt idx="154">
                  <c:v>11.971743769742</c:v>
                </c:pt>
                <c:pt idx="155">
                  <c:v>11.9877589994557</c:v>
                </c:pt>
                <c:pt idx="156">
                  <c:v>12.003774229169499</c:v>
                </c:pt>
                <c:pt idx="157">
                  <c:v>12.019789458883199</c:v>
                </c:pt>
                <c:pt idx="158">
                  <c:v>12.035804688597</c:v>
                </c:pt>
                <c:pt idx="159">
                  <c:v>12.0518199183108</c:v>
                </c:pt>
                <c:pt idx="160">
                  <c:v>12.0678351480245</c:v>
                </c:pt>
                <c:pt idx="161">
                  <c:v>12.083850377738299</c:v>
                </c:pt>
                <c:pt idx="162">
                  <c:v>12.0998656074521</c:v>
                </c:pt>
                <c:pt idx="163">
                  <c:v>12.1318960668796</c:v>
                </c:pt>
                <c:pt idx="164">
                  <c:v>12.1479112965933</c:v>
                </c:pt>
                <c:pt idx="165">
                  <c:v>12.163926526307099</c:v>
                </c:pt>
                <c:pt idx="166">
                  <c:v>12.1799417560209</c:v>
                </c:pt>
                <c:pt idx="167">
                  <c:v>12.1959569857346</c:v>
                </c:pt>
                <c:pt idx="168">
                  <c:v>12.2119722154484</c:v>
                </c:pt>
                <c:pt idx="169">
                  <c:v>12.2279874451621</c:v>
                </c:pt>
                <c:pt idx="170">
                  <c:v>12.244002674875899</c:v>
                </c:pt>
                <c:pt idx="171">
                  <c:v>12.2600179045897</c:v>
                </c:pt>
                <c:pt idx="172">
                  <c:v>12.2760331343034</c:v>
                </c:pt>
                <c:pt idx="173">
                  <c:v>12.2920483640172</c:v>
                </c:pt>
                <c:pt idx="174">
                  <c:v>12.308063593730999</c:v>
                </c:pt>
                <c:pt idx="175">
                  <c:v>12.324078823444699</c:v>
                </c:pt>
                <c:pt idx="176">
                  <c:v>12.3400940531585</c:v>
                </c:pt>
                <c:pt idx="177">
                  <c:v>12.3561092828722</c:v>
                </c:pt>
                <c:pt idx="178">
                  <c:v>12.372124512586</c:v>
                </c:pt>
                <c:pt idx="179">
                  <c:v>12.388139742299799</c:v>
                </c:pt>
                <c:pt idx="180">
                  <c:v>12.404154972013499</c:v>
                </c:pt>
                <c:pt idx="181">
                  <c:v>12.4201702017273</c:v>
                </c:pt>
                <c:pt idx="182">
                  <c:v>12.436185431441</c:v>
                </c:pt>
                <c:pt idx="183">
                  <c:v>12.4522006611548</c:v>
                </c:pt>
                <c:pt idx="184">
                  <c:v>12.468215890868599</c:v>
                </c:pt>
                <c:pt idx="185">
                  <c:v>12.484231120582299</c:v>
                </c:pt>
                <c:pt idx="186">
                  <c:v>12.5002463502961</c:v>
                </c:pt>
                <c:pt idx="187">
                  <c:v>12.5162615800099</c:v>
                </c:pt>
                <c:pt idx="188">
                  <c:v>12.5322768097236</c:v>
                </c:pt>
                <c:pt idx="189">
                  <c:v>12.548292039437399</c:v>
                </c:pt>
                <c:pt idx="190">
                  <c:v>12.564307269151101</c:v>
                </c:pt>
                <c:pt idx="191">
                  <c:v>12.5803224988649</c:v>
                </c:pt>
                <c:pt idx="192">
                  <c:v>12.5963377285787</c:v>
                </c:pt>
                <c:pt idx="193">
                  <c:v>12.6123529582924</c:v>
                </c:pt>
                <c:pt idx="194">
                  <c:v>12.628368188006201</c:v>
                </c:pt>
                <c:pt idx="195">
                  <c:v>12.644383417719901</c:v>
                </c:pt>
                <c:pt idx="196">
                  <c:v>12.6603986474337</c:v>
                </c:pt>
                <c:pt idx="197">
                  <c:v>12.6764138771475</c:v>
                </c:pt>
                <c:pt idx="198">
                  <c:v>12.6764138771475</c:v>
                </c:pt>
                <c:pt idx="199">
                  <c:v>12.6924291068612</c:v>
                </c:pt>
                <c:pt idx="200">
                  <c:v>12.708444336575001</c:v>
                </c:pt>
                <c:pt idx="201">
                  <c:v>12.7244595662888</c:v>
                </c:pt>
                <c:pt idx="202">
                  <c:v>12.7404747960025</c:v>
                </c:pt>
                <c:pt idx="203">
                  <c:v>12.7564900257163</c:v>
                </c:pt>
                <c:pt idx="204">
                  <c:v>12.77250525543</c:v>
                </c:pt>
                <c:pt idx="205">
                  <c:v>12.788520485143801</c:v>
                </c:pt>
                <c:pt idx="206">
                  <c:v>12.8045357148576</c:v>
                </c:pt>
                <c:pt idx="207">
                  <c:v>12.8205509445713</c:v>
                </c:pt>
                <c:pt idx="208">
                  <c:v>12.8365661742851</c:v>
                </c:pt>
                <c:pt idx="209">
                  <c:v>12.8365661742851</c:v>
                </c:pt>
                <c:pt idx="210">
                  <c:v>12.8525814039988</c:v>
                </c:pt>
                <c:pt idx="211">
                  <c:v>12.868596633712601</c:v>
                </c:pt>
                <c:pt idx="212">
                  <c:v>12.8846118634264</c:v>
                </c:pt>
                <c:pt idx="213">
                  <c:v>12.9006270931401</c:v>
                </c:pt>
                <c:pt idx="214">
                  <c:v>12.9166423228539</c:v>
                </c:pt>
                <c:pt idx="215">
                  <c:v>12.932657552567701</c:v>
                </c:pt>
                <c:pt idx="216">
                  <c:v>12.948672782281401</c:v>
                </c:pt>
                <c:pt idx="217">
                  <c:v>12.948672782281401</c:v>
                </c:pt>
                <c:pt idx="218">
                  <c:v>12.9646880119952</c:v>
                </c:pt>
                <c:pt idx="219">
                  <c:v>12.9807032417089</c:v>
                </c:pt>
                <c:pt idx="220">
                  <c:v>12.9967184714227</c:v>
                </c:pt>
                <c:pt idx="221">
                  <c:v>13.012733701136501</c:v>
                </c:pt>
                <c:pt idx="222">
                  <c:v>13.028748930850201</c:v>
                </c:pt>
                <c:pt idx="223">
                  <c:v>13.044764160564</c:v>
                </c:pt>
                <c:pt idx="224">
                  <c:v>13.044764160564</c:v>
                </c:pt>
                <c:pt idx="225">
                  <c:v>13.0607793902777</c:v>
                </c:pt>
                <c:pt idx="226">
                  <c:v>13.0767946199915</c:v>
                </c:pt>
                <c:pt idx="227">
                  <c:v>13.092809849705301</c:v>
                </c:pt>
                <c:pt idx="228">
                  <c:v>13.108825079419001</c:v>
                </c:pt>
                <c:pt idx="229">
                  <c:v>13.1248403091328</c:v>
                </c:pt>
                <c:pt idx="230">
                  <c:v>13.1248403091328</c:v>
                </c:pt>
                <c:pt idx="231">
                  <c:v>13.1408555388466</c:v>
                </c:pt>
                <c:pt idx="232">
                  <c:v>13.156870768560299</c:v>
                </c:pt>
                <c:pt idx="233">
                  <c:v>13.172885998274101</c:v>
                </c:pt>
                <c:pt idx="234">
                  <c:v>13.188901227987801</c:v>
                </c:pt>
                <c:pt idx="235">
                  <c:v>13.188901227987801</c:v>
                </c:pt>
                <c:pt idx="236">
                  <c:v>13.2049164577016</c:v>
                </c:pt>
                <c:pt idx="237">
                  <c:v>13.220931687415399</c:v>
                </c:pt>
                <c:pt idx="238">
                  <c:v>13.236946917129099</c:v>
                </c:pt>
                <c:pt idx="239">
                  <c:v>13.252962146842901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F5-456E-90CF-243D51EED60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1.7600000000000001E-2</c:v>
                </c:pt>
                <c:pt idx="10">
                  <c:v>0.153</c:v>
                </c:pt>
                <c:pt idx="11">
                  <c:v>0.26800000000000002</c:v>
                </c:pt>
                <c:pt idx="12">
                  <c:v>0.36699999999999999</c:v>
                </c:pt>
                <c:pt idx="13">
                  <c:v>0.45700000000000002</c:v>
                </c:pt>
                <c:pt idx="14">
                  <c:v>0.53800000000000003</c:v>
                </c:pt>
                <c:pt idx="15">
                  <c:v>0.61299999999999999</c:v>
                </c:pt>
                <c:pt idx="16">
                  <c:v>0.68200000000000005</c:v>
                </c:pt>
                <c:pt idx="17">
                  <c:v>0.748</c:v>
                </c:pt>
                <c:pt idx="18">
                  <c:v>0.81</c:v>
                </c:pt>
                <c:pt idx="19">
                  <c:v>0.86899999999999999</c:v>
                </c:pt>
                <c:pt idx="20">
                  <c:v>0.92500000000000004</c:v>
                </c:pt>
                <c:pt idx="21">
                  <c:v>0.97799999999999998</c:v>
                </c:pt>
                <c:pt idx="22">
                  <c:v>1.03</c:v>
                </c:pt>
                <c:pt idx="23">
                  <c:v>1.08</c:v>
                </c:pt>
                <c:pt idx="24">
                  <c:v>1.1299999999999999</c:v>
                </c:pt>
                <c:pt idx="25">
                  <c:v>1.17</c:v>
                </c:pt>
                <c:pt idx="26">
                  <c:v>1.22</c:v>
                </c:pt>
                <c:pt idx="27">
                  <c:v>1.26</c:v>
                </c:pt>
                <c:pt idx="28">
                  <c:v>1.3</c:v>
                </c:pt>
                <c:pt idx="29">
                  <c:v>1.34</c:v>
                </c:pt>
                <c:pt idx="30">
                  <c:v>1.38</c:v>
                </c:pt>
                <c:pt idx="31">
                  <c:v>1.42</c:v>
                </c:pt>
                <c:pt idx="32">
                  <c:v>1.46</c:v>
                </c:pt>
                <c:pt idx="33">
                  <c:v>1.49</c:v>
                </c:pt>
                <c:pt idx="34">
                  <c:v>1.53</c:v>
                </c:pt>
                <c:pt idx="35">
                  <c:v>1.57</c:v>
                </c:pt>
                <c:pt idx="36">
                  <c:v>1.6</c:v>
                </c:pt>
                <c:pt idx="37">
                  <c:v>1.63</c:v>
                </c:pt>
                <c:pt idx="38">
                  <c:v>1.67</c:v>
                </c:pt>
                <c:pt idx="39">
                  <c:v>1.7</c:v>
                </c:pt>
                <c:pt idx="40">
                  <c:v>1.73</c:v>
                </c:pt>
                <c:pt idx="41">
                  <c:v>1.76</c:v>
                </c:pt>
                <c:pt idx="42">
                  <c:v>1.79</c:v>
                </c:pt>
                <c:pt idx="43">
                  <c:v>1.82</c:v>
                </c:pt>
                <c:pt idx="44">
                  <c:v>1.85</c:v>
                </c:pt>
                <c:pt idx="45">
                  <c:v>1.88</c:v>
                </c:pt>
                <c:pt idx="46">
                  <c:v>1.91</c:v>
                </c:pt>
                <c:pt idx="47">
                  <c:v>1.93</c:v>
                </c:pt>
                <c:pt idx="48">
                  <c:v>1.96</c:v>
                </c:pt>
                <c:pt idx="49">
                  <c:v>1.99</c:v>
                </c:pt>
                <c:pt idx="50">
                  <c:v>2.0099999999999998</c:v>
                </c:pt>
                <c:pt idx="51">
                  <c:v>2.04</c:v>
                </c:pt>
                <c:pt idx="52">
                  <c:v>2.0699999999999998</c:v>
                </c:pt>
                <c:pt idx="53">
                  <c:v>2.09</c:v>
                </c:pt>
                <c:pt idx="54">
                  <c:v>2.12</c:v>
                </c:pt>
                <c:pt idx="55">
                  <c:v>2.14</c:v>
                </c:pt>
                <c:pt idx="56">
                  <c:v>2.17</c:v>
                </c:pt>
                <c:pt idx="57">
                  <c:v>2.19</c:v>
                </c:pt>
                <c:pt idx="58">
                  <c:v>2.21</c:v>
                </c:pt>
                <c:pt idx="59">
                  <c:v>2.2400000000000002</c:v>
                </c:pt>
                <c:pt idx="60">
                  <c:v>2.2599999999999998</c:v>
                </c:pt>
                <c:pt idx="61">
                  <c:v>2.2799999999999998</c:v>
                </c:pt>
                <c:pt idx="62">
                  <c:v>2.2999999999999998</c:v>
                </c:pt>
                <c:pt idx="63">
                  <c:v>2.33</c:v>
                </c:pt>
                <c:pt idx="64">
                  <c:v>2.35</c:v>
                </c:pt>
                <c:pt idx="65">
                  <c:v>2.37</c:v>
                </c:pt>
                <c:pt idx="66">
                  <c:v>2.39</c:v>
                </c:pt>
                <c:pt idx="67">
                  <c:v>2.41</c:v>
                </c:pt>
                <c:pt idx="68">
                  <c:v>2.4300000000000002</c:v>
                </c:pt>
                <c:pt idx="69">
                  <c:v>2.4500000000000002</c:v>
                </c:pt>
                <c:pt idx="70">
                  <c:v>2.4700000000000002</c:v>
                </c:pt>
                <c:pt idx="71">
                  <c:v>2.5</c:v>
                </c:pt>
                <c:pt idx="72">
                  <c:v>2.52</c:v>
                </c:pt>
                <c:pt idx="73">
                  <c:v>2.5299999999999998</c:v>
                </c:pt>
                <c:pt idx="74">
                  <c:v>2.5499999999999998</c:v>
                </c:pt>
                <c:pt idx="75">
                  <c:v>2.57</c:v>
                </c:pt>
                <c:pt idx="76">
                  <c:v>2.59</c:v>
                </c:pt>
                <c:pt idx="77">
                  <c:v>2.61</c:v>
                </c:pt>
                <c:pt idx="78">
                  <c:v>2.63</c:v>
                </c:pt>
                <c:pt idx="79">
                  <c:v>2.65</c:v>
                </c:pt>
                <c:pt idx="80">
                  <c:v>2.67</c:v>
                </c:pt>
                <c:pt idx="81">
                  <c:v>2.69</c:v>
                </c:pt>
                <c:pt idx="82">
                  <c:v>2.71</c:v>
                </c:pt>
                <c:pt idx="83">
                  <c:v>2.72</c:v>
                </c:pt>
                <c:pt idx="84">
                  <c:v>2.74</c:v>
                </c:pt>
                <c:pt idx="85">
                  <c:v>2.76</c:v>
                </c:pt>
                <c:pt idx="86">
                  <c:v>2.78</c:v>
                </c:pt>
                <c:pt idx="87">
                  <c:v>2.79</c:v>
                </c:pt>
                <c:pt idx="88">
                  <c:v>2.81</c:v>
                </c:pt>
                <c:pt idx="89">
                  <c:v>2.83</c:v>
                </c:pt>
                <c:pt idx="90">
                  <c:v>2.84</c:v>
                </c:pt>
                <c:pt idx="91">
                  <c:v>2.86</c:v>
                </c:pt>
                <c:pt idx="92">
                  <c:v>2.88</c:v>
                </c:pt>
                <c:pt idx="93">
                  <c:v>2.89</c:v>
                </c:pt>
                <c:pt idx="94">
                  <c:v>2.91</c:v>
                </c:pt>
                <c:pt idx="95">
                  <c:v>2.93</c:v>
                </c:pt>
                <c:pt idx="96">
                  <c:v>2.94</c:v>
                </c:pt>
                <c:pt idx="97">
                  <c:v>2.96</c:v>
                </c:pt>
                <c:pt idx="98">
                  <c:v>2.98</c:v>
                </c:pt>
                <c:pt idx="99">
                  <c:v>2.99</c:v>
                </c:pt>
                <c:pt idx="100">
                  <c:v>3.01</c:v>
                </c:pt>
                <c:pt idx="101">
                  <c:v>3.02</c:v>
                </c:pt>
                <c:pt idx="102">
                  <c:v>3.04</c:v>
                </c:pt>
                <c:pt idx="103">
                  <c:v>3.05</c:v>
                </c:pt>
                <c:pt idx="104">
                  <c:v>3.07</c:v>
                </c:pt>
                <c:pt idx="105">
                  <c:v>3.08</c:v>
                </c:pt>
                <c:pt idx="106">
                  <c:v>3.1</c:v>
                </c:pt>
                <c:pt idx="107">
                  <c:v>3.11</c:v>
                </c:pt>
                <c:pt idx="108">
                  <c:v>3.13</c:v>
                </c:pt>
                <c:pt idx="109">
                  <c:v>3.14</c:v>
                </c:pt>
                <c:pt idx="110">
                  <c:v>3.16</c:v>
                </c:pt>
                <c:pt idx="111">
                  <c:v>3.17</c:v>
                </c:pt>
                <c:pt idx="112">
                  <c:v>3.19</c:v>
                </c:pt>
                <c:pt idx="113">
                  <c:v>3.2</c:v>
                </c:pt>
                <c:pt idx="114">
                  <c:v>3.21</c:v>
                </c:pt>
                <c:pt idx="115">
                  <c:v>3.23</c:v>
                </c:pt>
                <c:pt idx="116">
                  <c:v>3.24</c:v>
                </c:pt>
                <c:pt idx="117">
                  <c:v>3.26</c:v>
                </c:pt>
                <c:pt idx="118">
                  <c:v>3.27</c:v>
                </c:pt>
                <c:pt idx="119">
                  <c:v>3.28</c:v>
                </c:pt>
                <c:pt idx="120">
                  <c:v>3.3</c:v>
                </c:pt>
                <c:pt idx="121">
                  <c:v>3.31</c:v>
                </c:pt>
                <c:pt idx="122">
                  <c:v>3.32</c:v>
                </c:pt>
                <c:pt idx="123">
                  <c:v>3.34</c:v>
                </c:pt>
                <c:pt idx="124">
                  <c:v>3.35</c:v>
                </c:pt>
                <c:pt idx="125">
                  <c:v>3.36</c:v>
                </c:pt>
                <c:pt idx="126">
                  <c:v>3.38</c:v>
                </c:pt>
                <c:pt idx="127">
                  <c:v>3.39</c:v>
                </c:pt>
                <c:pt idx="128">
                  <c:v>3.4</c:v>
                </c:pt>
                <c:pt idx="129">
                  <c:v>3.42</c:v>
                </c:pt>
                <c:pt idx="130">
                  <c:v>3.43</c:v>
                </c:pt>
                <c:pt idx="131">
                  <c:v>3.44</c:v>
                </c:pt>
                <c:pt idx="132">
                  <c:v>3.45</c:v>
                </c:pt>
                <c:pt idx="133">
                  <c:v>3.47</c:v>
                </c:pt>
                <c:pt idx="134">
                  <c:v>3.48</c:v>
                </c:pt>
                <c:pt idx="135">
                  <c:v>3.49</c:v>
                </c:pt>
                <c:pt idx="136">
                  <c:v>3.5</c:v>
                </c:pt>
                <c:pt idx="137">
                  <c:v>3.52</c:v>
                </c:pt>
                <c:pt idx="138">
                  <c:v>3.53</c:v>
                </c:pt>
                <c:pt idx="139">
                  <c:v>3.54</c:v>
                </c:pt>
                <c:pt idx="140">
                  <c:v>3.55</c:v>
                </c:pt>
                <c:pt idx="141">
                  <c:v>3.57</c:v>
                </c:pt>
                <c:pt idx="142">
                  <c:v>3.58</c:v>
                </c:pt>
                <c:pt idx="143">
                  <c:v>3.59</c:v>
                </c:pt>
                <c:pt idx="144">
                  <c:v>3.6</c:v>
                </c:pt>
                <c:pt idx="145">
                  <c:v>3.61</c:v>
                </c:pt>
                <c:pt idx="146">
                  <c:v>3.63</c:v>
                </c:pt>
                <c:pt idx="147">
                  <c:v>3.64</c:v>
                </c:pt>
                <c:pt idx="148">
                  <c:v>3.65</c:v>
                </c:pt>
                <c:pt idx="149">
                  <c:v>3.66</c:v>
                </c:pt>
                <c:pt idx="150">
                  <c:v>3.67</c:v>
                </c:pt>
                <c:pt idx="151">
                  <c:v>3.68</c:v>
                </c:pt>
                <c:pt idx="152">
                  <c:v>3.69</c:v>
                </c:pt>
                <c:pt idx="153">
                  <c:v>3.71</c:v>
                </c:pt>
                <c:pt idx="154">
                  <c:v>3.72</c:v>
                </c:pt>
                <c:pt idx="155">
                  <c:v>3.73</c:v>
                </c:pt>
                <c:pt idx="156">
                  <c:v>3.74</c:v>
                </c:pt>
                <c:pt idx="157">
                  <c:v>3.75</c:v>
                </c:pt>
                <c:pt idx="158">
                  <c:v>3.76</c:v>
                </c:pt>
                <c:pt idx="159">
                  <c:v>3.77</c:v>
                </c:pt>
                <c:pt idx="160">
                  <c:v>3.78</c:v>
                </c:pt>
                <c:pt idx="161">
                  <c:v>3.79</c:v>
                </c:pt>
                <c:pt idx="162">
                  <c:v>3.8</c:v>
                </c:pt>
                <c:pt idx="163">
                  <c:v>3.82</c:v>
                </c:pt>
                <c:pt idx="164">
                  <c:v>3.83</c:v>
                </c:pt>
                <c:pt idx="165">
                  <c:v>3.84</c:v>
                </c:pt>
                <c:pt idx="166">
                  <c:v>3.85</c:v>
                </c:pt>
                <c:pt idx="167">
                  <c:v>3.86</c:v>
                </c:pt>
                <c:pt idx="168">
                  <c:v>3.87</c:v>
                </c:pt>
                <c:pt idx="169">
                  <c:v>3.88</c:v>
                </c:pt>
                <c:pt idx="170">
                  <c:v>3.89</c:v>
                </c:pt>
                <c:pt idx="171">
                  <c:v>3.9</c:v>
                </c:pt>
                <c:pt idx="172">
                  <c:v>3.91</c:v>
                </c:pt>
                <c:pt idx="173">
                  <c:v>3.92</c:v>
                </c:pt>
                <c:pt idx="174">
                  <c:v>3.93</c:v>
                </c:pt>
                <c:pt idx="175">
                  <c:v>3.94</c:v>
                </c:pt>
                <c:pt idx="176">
                  <c:v>3.95</c:v>
                </c:pt>
                <c:pt idx="177">
                  <c:v>3.96</c:v>
                </c:pt>
                <c:pt idx="178">
                  <c:v>3.97</c:v>
                </c:pt>
                <c:pt idx="179">
                  <c:v>3.98</c:v>
                </c:pt>
                <c:pt idx="180">
                  <c:v>3.99</c:v>
                </c:pt>
                <c:pt idx="181">
                  <c:v>4</c:v>
                </c:pt>
                <c:pt idx="182">
                  <c:v>4.01</c:v>
                </c:pt>
                <c:pt idx="183">
                  <c:v>4.0199999999999996</c:v>
                </c:pt>
                <c:pt idx="184">
                  <c:v>4.03</c:v>
                </c:pt>
                <c:pt idx="185">
                  <c:v>4.04</c:v>
                </c:pt>
                <c:pt idx="186">
                  <c:v>4.05</c:v>
                </c:pt>
                <c:pt idx="187">
                  <c:v>4.0599999999999996</c:v>
                </c:pt>
                <c:pt idx="188">
                  <c:v>4.07</c:v>
                </c:pt>
                <c:pt idx="189">
                  <c:v>4.08</c:v>
                </c:pt>
                <c:pt idx="190">
                  <c:v>4.09</c:v>
                </c:pt>
                <c:pt idx="191">
                  <c:v>4.0999999999999996</c:v>
                </c:pt>
                <c:pt idx="192">
                  <c:v>4.1100000000000003</c:v>
                </c:pt>
                <c:pt idx="193">
                  <c:v>4.12</c:v>
                </c:pt>
                <c:pt idx="194">
                  <c:v>4.13</c:v>
                </c:pt>
                <c:pt idx="195">
                  <c:v>4.1399999999999997</c:v>
                </c:pt>
                <c:pt idx="196">
                  <c:v>4.1500000000000004</c:v>
                </c:pt>
                <c:pt idx="197">
                  <c:v>4.16</c:v>
                </c:pt>
                <c:pt idx="198">
                  <c:v>4.16</c:v>
                </c:pt>
                <c:pt idx="199">
                  <c:v>4.17</c:v>
                </c:pt>
                <c:pt idx="200">
                  <c:v>4.18</c:v>
                </c:pt>
                <c:pt idx="201">
                  <c:v>4.1900000000000004</c:v>
                </c:pt>
                <c:pt idx="202">
                  <c:v>4.2</c:v>
                </c:pt>
                <c:pt idx="203">
                  <c:v>4.21</c:v>
                </c:pt>
                <c:pt idx="204">
                  <c:v>4.22</c:v>
                </c:pt>
                <c:pt idx="205">
                  <c:v>4.2300000000000004</c:v>
                </c:pt>
                <c:pt idx="206">
                  <c:v>4.24</c:v>
                </c:pt>
                <c:pt idx="207">
                  <c:v>4.25</c:v>
                </c:pt>
                <c:pt idx="208">
                  <c:v>4.26</c:v>
                </c:pt>
                <c:pt idx="209">
                  <c:v>4.26</c:v>
                </c:pt>
                <c:pt idx="210">
                  <c:v>4.2699999999999996</c:v>
                </c:pt>
                <c:pt idx="211">
                  <c:v>4.28</c:v>
                </c:pt>
                <c:pt idx="212">
                  <c:v>4.29</c:v>
                </c:pt>
                <c:pt idx="213">
                  <c:v>4.3</c:v>
                </c:pt>
                <c:pt idx="214">
                  <c:v>4.3099999999999996</c:v>
                </c:pt>
                <c:pt idx="215">
                  <c:v>4.32</c:v>
                </c:pt>
                <c:pt idx="216">
                  <c:v>4.33</c:v>
                </c:pt>
                <c:pt idx="217">
                  <c:v>4.33</c:v>
                </c:pt>
                <c:pt idx="218">
                  <c:v>4.34</c:v>
                </c:pt>
                <c:pt idx="219">
                  <c:v>4.3499999999999996</c:v>
                </c:pt>
                <c:pt idx="220">
                  <c:v>4.3600000000000003</c:v>
                </c:pt>
                <c:pt idx="221">
                  <c:v>4.37</c:v>
                </c:pt>
                <c:pt idx="222">
                  <c:v>4.38</c:v>
                </c:pt>
                <c:pt idx="223">
                  <c:v>4.3899999999999997</c:v>
                </c:pt>
                <c:pt idx="224">
                  <c:v>4.3899999999999997</c:v>
                </c:pt>
                <c:pt idx="225">
                  <c:v>4.4000000000000004</c:v>
                </c:pt>
                <c:pt idx="226">
                  <c:v>4.41</c:v>
                </c:pt>
                <c:pt idx="227">
                  <c:v>4.42</c:v>
                </c:pt>
                <c:pt idx="228">
                  <c:v>4.43</c:v>
                </c:pt>
                <c:pt idx="229">
                  <c:v>4.4400000000000004</c:v>
                </c:pt>
                <c:pt idx="230">
                  <c:v>4.4400000000000004</c:v>
                </c:pt>
                <c:pt idx="231">
                  <c:v>4.45</c:v>
                </c:pt>
                <c:pt idx="232">
                  <c:v>4.46</c:v>
                </c:pt>
                <c:pt idx="233">
                  <c:v>4.47</c:v>
                </c:pt>
                <c:pt idx="234">
                  <c:v>4.4800000000000004</c:v>
                </c:pt>
                <c:pt idx="235">
                  <c:v>4.4800000000000004</c:v>
                </c:pt>
                <c:pt idx="236">
                  <c:v>4.49</c:v>
                </c:pt>
                <c:pt idx="237">
                  <c:v>4.5</c:v>
                </c:pt>
                <c:pt idx="238">
                  <c:v>4.51</c:v>
                </c:pt>
                <c:pt idx="239">
                  <c:v>4.5199999999999996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F5-456E-90CF-243D51EED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5D-417D-B367-2E1C621F8AA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4.5999999999999999E-3</c:v>
                </c:pt>
                <c:pt idx="1">
                  <c:v>4.5999999999999999E-3</c:v>
                </c:pt>
                <c:pt idx="2">
                  <c:v>4.5999999999999999E-3</c:v>
                </c:pt>
                <c:pt idx="3">
                  <c:v>4.5999999999999999E-3</c:v>
                </c:pt>
                <c:pt idx="4">
                  <c:v>4.8999999999999998E-3</c:v>
                </c:pt>
                <c:pt idx="5">
                  <c:v>4.8999999999999998E-3</c:v>
                </c:pt>
                <c:pt idx="6">
                  <c:v>5.7000000000000002E-3</c:v>
                </c:pt>
                <c:pt idx="7">
                  <c:v>7.0000000000000001E-3</c:v>
                </c:pt>
                <c:pt idx="8">
                  <c:v>1.1900000000000001E-2</c:v>
                </c:pt>
                <c:pt idx="9">
                  <c:v>1.2999999999999999E-2</c:v>
                </c:pt>
                <c:pt idx="10">
                  <c:v>1.4500000000000001E-2</c:v>
                </c:pt>
                <c:pt idx="11">
                  <c:v>1.47E-2</c:v>
                </c:pt>
                <c:pt idx="12">
                  <c:v>1.47E-2</c:v>
                </c:pt>
                <c:pt idx="13">
                  <c:v>1.47E-2</c:v>
                </c:pt>
                <c:pt idx="14">
                  <c:v>1.47E-2</c:v>
                </c:pt>
                <c:pt idx="15">
                  <c:v>1.47E-2</c:v>
                </c:pt>
                <c:pt idx="16">
                  <c:v>1.47E-2</c:v>
                </c:pt>
                <c:pt idx="17">
                  <c:v>1.47E-2</c:v>
                </c:pt>
                <c:pt idx="18">
                  <c:v>1.47E-2</c:v>
                </c:pt>
                <c:pt idx="19">
                  <c:v>1.47E-2</c:v>
                </c:pt>
                <c:pt idx="20">
                  <c:v>1.5299999999999999E-2</c:v>
                </c:pt>
                <c:pt idx="21">
                  <c:v>1.66E-2</c:v>
                </c:pt>
                <c:pt idx="22">
                  <c:v>1.6899999999999998E-2</c:v>
                </c:pt>
                <c:pt idx="23">
                  <c:v>1.6899999999999998E-2</c:v>
                </c:pt>
                <c:pt idx="24">
                  <c:v>1.6899999999999998E-2</c:v>
                </c:pt>
                <c:pt idx="25">
                  <c:v>1.6899999999999998E-2</c:v>
                </c:pt>
                <c:pt idx="26">
                  <c:v>1.6899999999999998E-2</c:v>
                </c:pt>
                <c:pt idx="27">
                  <c:v>1.6899999999999998E-2</c:v>
                </c:pt>
                <c:pt idx="28">
                  <c:v>1.6899999999999998E-2</c:v>
                </c:pt>
                <c:pt idx="29">
                  <c:v>1.6899999999999998E-2</c:v>
                </c:pt>
                <c:pt idx="30">
                  <c:v>1.6899999999999998E-2</c:v>
                </c:pt>
                <c:pt idx="31">
                  <c:v>1.6899999999999998E-2</c:v>
                </c:pt>
                <c:pt idx="32">
                  <c:v>1.7100000000000001E-2</c:v>
                </c:pt>
                <c:pt idx="33">
                  <c:v>1.78E-2</c:v>
                </c:pt>
                <c:pt idx="34">
                  <c:v>1.8200000000000001E-2</c:v>
                </c:pt>
                <c:pt idx="35">
                  <c:v>1.8200000000000001E-2</c:v>
                </c:pt>
                <c:pt idx="36">
                  <c:v>1.8200000000000001E-2</c:v>
                </c:pt>
                <c:pt idx="37">
                  <c:v>1.8200000000000001E-2</c:v>
                </c:pt>
                <c:pt idx="38">
                  <c:v>1.8200000000000001E-2</c:v>
                </c:pt>
                <c:pt idx="39">
                  <c:v>1.8200000000000001E-2</c:v>
                </c:pt>
                <c:pt idx="40">
                  <c:v>1.8200000000000001E-2</c:v>
                </c:pt>
                <c:pt idx="41">
                  <c:v>1.8200000000000001E-2</c:v>
                </c:pt>
                <c:pt idx="42">
                  <c:v>1.8200000000000001E-2</c:v>
                </c:pt>
                <c:pt idx="43">
                  <c:v>1.8200000000000001E-2</c:v>
                </c:pt>
                <c:pt idx="44">
                  <c:v>1.84E-2</c:v>
                </c:pt>
                <c:pt idx="45">
                  <c:v>1.8700000000000001E-2</c:v>
                </c:pt>
                <c:pt idx="46">
                  <c:v>1.89E-2</c:v>
                </c:pt>
                <c:pt idx="47">
                  <c:v>1.89E-2</c:v>
                </c:pt>
                <c:pt idx="48">
                  <c:v>1.89E-2</c:v>
                </c:pt>
                <c:pt idx="49">
                  <c:v>1.89E-2</c:v>
                </c:pt>
                <c:pt idx="50">
                  <c:v>1.89E-2</c:v>
                </c:pt>
                <c:pt idx="51">
                  <c:v>1.89E-2</c:v>
                </c:pt>
                <c:pt idx="52">
                  <c:v>1.89E-2</c:v>
                </c:pt>
                <c:pt idx="53">
                  <c:v>1.89E-2</c:v>
                </c:pt>
                <c:pt idx="54">
                  <c:v>1.89E-2</c:v>
                </c:pt>
                <c:pt idx="55">
                  <c:v>1.89E-2</c:v>
                </c:pt>
                <c:pt idx="56">
                  <c:v>1.89E-2</c:v>
                </c:pt>
                <c:pt idx="57">
                  <c:v>1.9300000000000001E-2</c:v>
                </c:pt>
                <c:pt idx="58">
                  <c:v>1.9300000000000001E-2</c:v>
                </c:pt>
                <c:pt idx="59">
                  <c:v>1.9300000000000001E-2</c:v>
                </c:pt>
                <c:pt idx="60">
                  <c:v>1.9300000000000001E-2</c:v>
                </c:pt>
                <c:pt idx="61">
                  <c:v>1.9300000000000001E-2</c:v>
                </c:pt>
                <c:pt idx="62">
                  <c:v>1.9300000000000001E-2</c:v>
                </c:pt>
                <c:pt idx="63">
                  <c:v>1.9300000000000001E-2</c:v>
                </c:pt>
                <c:pt idx="64">
                  <c:v>1.9300000000000001E-2</c:v>
                </c:pt>
                <c:pt idx="65">
                  <c:v>1.9300000000000001E-2</c:v>
                </c:pt>
                <c:pt idx="66">
                  <c:v>1.9300000000000001E-2</c:v>
                </c:pt>
                <c:pt idx="67">
                  <c:v>1.9300000000000001E-2</c:v>
                </c:pt>
                <c:pt idx="68">
                  <c:v>1.95E-2</c:v>
                </c:pt>
                <c:pt idx="69">
                  <c:v>1.9599999999999999E-2</c:v>
                </c:pt>
                <c:pt idx="70">
                  <c:v>1.9800000000000002E-2</c:v>
                </c:pt>
                <c:pt idx="71">
                  <c:v>1.9800000000000002E-2</c:v>
                </c:pt>
                <c:pt idx="72">
                  <c:v>1.9800000000000002E-2</c:v>
                </c:pt>
                <c:pt idx="73">
                  <c:v>1.9800000000000002E-2</c:v>
                </c:pt>
                <c:pt idx="74">
                  <c:v>1.9800000000000002E-2</c:v>
                </c:pt>
                <c:pt idx="75">
                  <c:v>1.9800000000000002E-2</c:v>
                </c:pt>
                <c:pt idx="76">
                  <c:v>1.9800000000000002E-2</c:v>
                </c:pt>
                <c:pt idx="77">
                  <c:v>1.9800000000000002E-2</c:v>
                </c:pt>
                <c:pt idx="78">
                  <c:v>1.9800000000000002E-2</c:v>
                </c:pt>
                <c:pt idx="79">
                  <c:v>1.9800000000000002E-2</c:v>
                </c:pt>
                <c:pt idx="80">
                  <c:v>1.9800000000000002E-2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2.0199999999999999E-2</c:v>
                </c:pt>
                <c:pt idx="93">
                  <c:v>2.0400000000000001E-2</c:v>
                </c:pt>
                <c:pt idx="94">
                  <c:v>2.0400000000000001E-2</c:v>
                </c:pt>
                <c:pt idx="95">
                  <c:v>2.0400000000000001E-2</c:v>
                </c:pt>
                <c:pt idx="96">
                  <c:v>2.0400000000000001E-2</c:v>
                </c:pt>
                <c:pt idx="97">
                  <c:v>2.0400000000000001E-2</c:v>
                </c:pt>
                <c:pt idx="98">
                  <c:v>2.0400000000000001E-2</c:v>
                </c:pt>
                <c:pt idx="99">
                  <c:v>2.0400000000000001E-2</c:v>
                </c:pt>
                <c:pt idx="100">
                  <c:v>2.0400000000000001E-2</c:v>
                </c:pt>
                <c:pt idx="101">
                  <c:v>2.0400000000000001E-2</c:v>
                </c:pt>
                <c:pt idx="102">
                  <c:v>2.0400000000000001E-2</c:v>
                </c:pt>
                <c:pt idx="103">
                  <c:v>2.0400000000000001E-2</c:v>
                </c:pt>
                <c:pt idx="104">
                  <c:v>2.0400000000000001E-2</c:v>
                </c:pt>
                <c:pt idx="105">
                  <c:v>2.0500000000000001E-2</c:v>
                </c:pt>
                <c:pt idx="106">
                  <c:v>2.07E-2</c:v>
                </c:pt>
                <c:pt idx="107">
                  <c:v>2.07E-2</c:v>
                </c:pt>
                <c:pt idx="108">
                  <c:v>2.07E-2</c:v>
                </c:pt>
                <c:pt idx="109">
                  <c:v>2.07E-2</c:v>
                </c:pt>
                <c:pt idx="110">
                  <c:v>2.07E-2</c:v>
                </c:pt>
                <c:pt idx="111">
                  <c:v>2.07E-2</c:v>
                </c:pt>
                <c:pt idx="112">
                  <c:v>2.07E-2</c:v>
                </c:pt>
                <c:pt idx="113">
                  <c:v>2.07E-2</c:v>
                </c:pt>
                <c:pt idx="114">
                  <c:v>2.07E-2</c:v>
                </c:pt>
                <c:pt idx="115">
                  <c:v>2.07E-2</c:v>
                </c:pt>
                <c:pt idx="116">
                  <c:v>2.07E-2</c:v>
                </c:pt>
                <c:pt idx="117">
                  <c:v>2.1100000000000001E-2</c:v>
                </c:pt>
                <c:pt idx="118">
                  <c:v>2.1299999999999999E-2</c:v>
                </c:pt>
                <c:pt idx="119">
                  <c:v>2.1299999999999999E-2</c:v>
                </c:pt>
                <c:pt idx="120">
                  <c:v>2.1299999999999999E-2</c:v>
                </c:pt>
                <c:pt idx="121">
                  <c:v>2.1299999999999999E-2</c:v>
                </c:pt>
                <c:pt idx="122">
                  <c:v>2.1299999999999999E-2</c:v>
                </c:pt>
                <c:pt idx="123">
                  <c:v>2.1299999999999999E-2</c:v>
                </c:pt>
                <c:pt idx="124">
                  <c:v>2.1299999999999999E-2</c:v>
                </c:pt>
                <c:pt idx="125">
                  <c:v>2.1299999999999999E-2</c:v>
                </c:pt>
                <c:pt idx="126">
                  <c:v>2.1299999999999999E-2</c:v>
                </c:pt>
                <c:pt idx="127">
                  <c:v>2.1299999999999999E-2</c:v>
                </c:pt>
                <c:pt idx="128">
                  <c:v>2.1299999999999999E-2</c:v>
                </c:pt>
                <c:pt idx="129">
                  <c:v>2.1299999999999999E-2</c:v>
                </c:pt>
                <c:pt idx="130">
                  <c:v>2.1399999999999999E-2</c:v>
                </c:pt>
                <c:pt idx="131">
                  <c:v>2.1399999999999999E-2</c:v>
                </c:pt>
                <c:pt idx="132">
                  <c:v>2.1399999999999999E-2</c:v>
                </c:pt>
                <c:pt idx="133">
                  <c:v>2.1399999999999999E-2</c:v>
                </c:pt>
                <c:pt idx="134">
                  <c:v>2.1399999999999999E-2</c:v>
                </c:pt>
                <c:pt idx="135">
                  <c:v>2.1399999999999999E-2</c:v>
                </c:pt>
                <c:pt idx="136">
                  <c:v>2.1399999999999999E-2</c:v>
                </c:pt>
                <c:pt idx="137">
                  <c:v>2.1399999999999999E-2</c:v>
                </c:pt>
                <c:pt idx="138">
                  <c:v>2.1399999999999999E-2</c:v>
                </c:pt>
                <c:pt idx="139">
                  <c:v>2.1399999999999999E-2</c:v>
                </c:pt>
                <c:pt idx="140">
                  <c:v>2.1399999999999999E-2</c:v>
                </c:pt>
                <c:pt idx="141">
                  <c:v>2.1600000000000001E-2</c:v>
                </c:pt>
                <c:pt idx="142">
                  <c:v>2.1600000000000001E-2</c:v>
                </c:pt>
                <c:pt idx="143">
                  <c:v>2.1600000000000001E-2</c:v>
                </c:pt>
                <c:pt idx="144">
                  <c:v>2.1600000000000001E-2</c:v>
                </c:pt>
                <c:pt idx="145">
                  <c:v>2.1600000000000001E-2</c:v>
                </c:pt>
                <c:pt idx="146">
                  <c:v>2.1600000000000001E-2</c:v>
                </c:pt>
                <c:pt idx="147">
                  <c:v>2.1600000000000001E-2</c:v>
                </c:pt>
                <c:pt idx="148">
                  <c:v>2.1600000000000001E-2</c:v>
                </c:pt>
                <c:pt idx="149">
                  <c:v>2.1600000000000001E-2</c:v>
                </c:pt>
                <c:pt idx="150">
                  <c:v>2.1600000000000001E-2</c:v>
                </c:pt>
                <c:pt idx="151">
                  <c:v>2.1600000000000001E-2</c:v>
                </c:pt>
                <c:pt idx="152">
                  <c:v>2.18E-2</c:v>
                </c:pt>
                <c:pt idx="153">
                  <c:v>2.18E-2</c:v>
                </c:pt>
                <c:pt idx="154">
                  <c:v>2.18E-2</c:v>
                </c:pt>
                <c:pt idx="155">
                  <c:v>2.18E-2</c:v>
                </c:pt>
                <c:pt idx="156">
                  <c:v>2.18E-2</c:v>
                </c:pt>
                <c:pt idx="157">
                  <c:v>2.18E-2</c:v>
                </c:pt>
                <c:pt idx="158">
                  <c:v>2.18E-2</c:v>
                </c:pt>
                <c:pt idx="159">
                  <c:v>2.18E-2</c:v>
                </c:pt>
                <c:pt idx="160">
                  <c:v>2.18E-2</c:v>
                </c:pt>
                <c:pt idx="161">
                  <c:v>2.18E-2</c:v>
                </c:pt>
                <c:pt idx="162">
                  <c:v>2.18E-2</c:v>
                </c:pt>
                <c:pt idx="163">
                  <c:v>2.18E-2</c:v>
                </c:pt>
                <c:pt idx="164">
                  <c:v>2.1999999999999999E-2</c:v>
                </c:pt>
                <c:pt idx="165">
                  <c:v>2.1999999999999999E-2</c:v>
                </c:pt>
                <c:pt idx="166">
                  <c:v>2.2200000000000001E-2</c:v>
                </c:pt>
                <c:pt idx="167">
                  <c:v>2.2200000000000001E-2</c:v>
                </c:pt>
                <c:pt idx="168">
                  <c:v>2.2200000000000001E-2</c:v>
                </c:pt>
                <c:pt idx="169">
                  <c:v>2.2200000000000001E-2</c:v>
                </c:pt>
                <c:pt idx="170">
                  <c:v>2.2200000000000001E-2</c:v>
                </c:pt>
                <c:pt idx="171">
                  <c:v>2.2200000000000001E-2</c:v>
                </c:pt>
                <c:pt idx="172">
                  <c:v>2.2200000000000001E-2</c:v>
                </c:pt>
                <c:pt idx="173">
                  <c:v>2.2200000000000001E-2</c:v>
                </c:pt>
                <c:pt idx="174">
                  <c:v>2.2200000000000001E-2</c:v>
                </c:pt>
                <c:pt idx="175">
                  <c:v>2.2200000000000001E-2</c:v>
                </c:pt>
                <c:pt idx="176">
                  <c:v>2.23E-2</c:v>
                </c:pt>
                <c:pt idx="177">
                  <c:v>2.23E-2</c:v>
                </c:pt>
                <c:pt idx="178">
                  <c:v>2.2499999999999999E-2</c:v>
                </c:pt>
                <c:pt idx="179">
                  <c:v>2.2499999999999999E-2</c:v>
                </c:pt>
                <c:pt idx="180">
                  <c:v>2.2499999999999999E-2</c:v>
                </c:pt>
                <c:pt idx="181">
                  <c:v>2.2499999999999999E-2</c:v>
                </c:pt>
                <c:pt idx="182">
                  <c:v>2.2499999999999999E-2</c:v>
                </c:pt>
                <c:pt idx="183">
                  <c:v>2.2499999999999999E-2</c:v>
                </c:pt>
                <c:pt idx="184">
                  <c:v>2.2499999999999999E-2</c:v>
                </c:pt>
                <c:pt idx="185">
                  <c:v>2.2499999999999999E-2</c:v>
                </c:pt>
                <c:pt idx="186">
                  <c:v>2.2499999999999999E-2</c:v>
                </c:pt>
                <c:pt idx="187">
                  <c:v>2.2499999999999999E-2</c:v>
                </c:pt>
                <c:pt idx="188">
                  <c:v>2.2499999999999999E-2</c:v>
                </c:pt>
                <c:pt idx="189">
                  <c:v>2.29E-2</c:v>
                </c:pt>
                <c:pt idx="190">
                  <c:v>2.3E-2</c:v>
                </c:pt>
                <c:pt idx="191">
                  <c:v>2.3E-2</c:v>
                </c:pt>
                <c:pt idx="192">
                  <c:v>2.3E-2</c:v>
                </c:pt>
                <c:pt idx="193">
                  <c:v>2.3E-2</c:v>
                </c:pt>
                <c:pt idx="194">
                  <c:v>2.3E-2</c:v>
                </c:pt>
                <c:pt idx="195">
                  <c:v>2.3E-2</c:v>
                </c:pt>
                <c:pt idx="196">
                  <c:v>2.3E-2</c:v>
                </c:pt>
                <c:pt idx="197">
                  <c:v>2.3E-2</c:v>
                </c:pt>
                <c:pt idx="198">
                  <c:v>2.3E-2</c:v>
                </c:pt>
                <c:pt idx="199">
                  <c:v>2.3E-2</c:v>
                </c:pt>
                <c:pt idx="200">
                  <c:v>2.3E-2</c:v>
                </c:pt>
                <c:pt idx="201">
                  <c:v>2.3400000000000001E-2</c:v>
                </c:pt>
                <c:pt idx="202">
                  <c:v>2.3400000000000001E-2</c:v>
                </c:pt>
                <c:pt idx="203">
                  <c:v>2.3400000000000001E-2</c:v>
                </c:pt>
                <c:pt idx="204">
                  <c:v>2.3400000000000001E-2</c:v>
                </c:pt>
                <c:pt idx="205">
                  <c:v>2.3400000000000001E-2</c:v>
                </c:pt>
                <c:pt idx="206">
                  <c:v>2.3400000000000001E-2</c:v>
                </c:pt>
                <c:pt idx="207">
                  <c:v>2.3400000000000001E-2</c:v>
                </c:pt>
                <c:pt idx="208">
                  <c:v>2.3400000000000001E-2</c:v>
                </c:pt>
                <c:pt idx="209">
                  <c:v>2.3400000000000001E-2</c:v>
                </c:pt>
                <c:pt idx="210">
                  <c:v>2.3400000000000001E-2</c:v>
                </c:pt>
                <c:pt idx="211">
                  <c:v>2.3400000000000001E-2</c:v>
                </c:pt>
                <c:pt idx="212">
                  <c:v>2.3599999999999999E-2</c:v>
                </c:pt>
                <c:pt idx="213">
                  <c:v>2.3599999999999999E-2</c:v>
                </c:pt>
                <c:pt idx="214">
                  <c:v>2.3800000000000002E-2</c:v>
                </c:pt>
                <c:pt idx="215">
                  <c:v>2.3800000000000002E-2</c:v>
                </c:pt>
                <c:pt idx="216">
                  <c:v>2.3800000000000002E-2</c:v>
                </c:pt>
                <c:pt idx="217">
                  <c:v>2.3800000000000002E-2</c:v>
                </c:pt>
                <c:pt idx="218">
                  <c:v>2.3800000000000002E-2</c:v>
                </c:pt>
                <c:pt idx="219">
                  <c:v>2.3800000000000002E-2</c:v>
                </c:pt>
                <c:pt idx="220">
                  <c:v>2.3800000000000002E-2</c:v>
                </c:pt>
                <c:pt idx="221">
                  <c:v>2.3800000000000002E-2</c:v>
                </c:pt>
                <c:pt idx="222">
                  <c:v>2.3800000000000002E-2</c:v>
                </c:pt>
                <c:pt idx="223">
                  <c:v>2.3800000000000002E-2</c:v>
                </c:pt>
                <c:pt idx="224">
                  <c:v>2.3800000000000002E-2</c:v>
                </c:pt>
                <c:pt idx="225">
                  <c:v>2.3900000000000001E-2</c:v>
                </c:pt>
                <c:pt idx="226">
                  <c:v>2.41E-2</c:v>
                </c:pt>
                <c:pt idx="227">
                  <c:v>2.41E-2</c:v>
                </c:pt>
                <c:pt idx="228">
                  <c:v>2.41E-2</c:v>
                </c:pt>
                <c:pt idx="229">
                  <c:v>2.41E-2</c:v>
                </c:pt>
                <c:pt idx="230">
                  <c:v>2.41E-2</c:v>
                </c:pt>
                <c:pt idx="231">
                  <c:v>2.41E-2</c:v>
                </c:pt>
                <c:pt idx="232">
                  <c:v>2.41E-2</c:v>
                </c:pt>
                <c:pt idx="233">
                  <c:v>2.41E-2</c:v>
                </c:pt>
                <c:pt idx="234">
                  <c:v>2.41E-2</c:v>
                </c:pt>
                <c:pt idx="235">
                  <c:v>2.41E-2</c:v>
                </c:pt>
                <c:pt idx="236">
                  <c:v>2.41E-2</c:v>
                </c:pt>
                <c:pt idx="237">
                  <c:v>2.4299999999999999E-2</c:v>
                </c:pt>
                <c:pt idx="238">
                  <c:v>2.4500000000000001E-2</c:v>
                </c:pt>
                <c:pt idx="239">
                  <c:v>2.4500000000000001E-2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5D-417D-B367-2E1C621F8AA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1.1999999999999999E-3</c:v>
                </c:pt>
                <c:pt idx="1">
                  <c:v>1.1999999999999999E-3</c:v>
                </c:pt>
                <c:pt idx="2">
                  <c:v>1.1999999999999999E-3</c:v>
                </c:pt>
                <c:pt idx="3">
                  <c:v>1.1999999999999999E-3</c:v>
                </c:pt>
                <c:pt idx="4">
                  <c:v>1.2999999999999999E-3</c:v>
                </c:pt>
                <c:pt idx="5">
                  <c:v>1.2999999999999999E-3</c:v>
                </c:pt>
                <c:pt idx="6">
                  <c:v>1.6999999999999999E-3</c:v>
                </c:pt>
                <c:pt idx="7">
                  <c:v>2.3E-3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6.1999999999999998E-3</c:v>
                </c:pt>
                <c:pt idx="11">
                  <c:v>6.3E-3</c:v>
                </c:pt>
                <c:pt idx="12">
                  <c:v>6.3E-3</c:v>
                </c:pt>
                <c:pt idx="13">
                  <c:v>6.3E-3</c:v>
                </c:pt>
                <c:pt idx="14">
                  <c:v>6.3E-3</c:v>
                </c:pt>
                <c:pt idx="15">
                  <c:v>6.3E-3</c:v>
                </c:pt>
                <c:pt idx="16">
                  <c:v>6.3E-3</c:v>
                </c:pt>
                <c:pt idx="17">
                  <c:v>6.3E-3</c:v>
                </c:pt>
                <c:pt idx="18">
                  <c:v>6.3E-3</c:v>
                </c:pt>
                <c:pt idx="19">
                  <c:v>6.3E-3</c:v>
                </c:pt>
                <c:pt idx="20">
                  <c:v>6.6E-3</c:v>
                </c:pt>
                <c:pt idx="21">
                  <c:v>7.3000000000000001E-3</c:v>
                </c:pt>
                <c:pt idx="22">
                  <c:v>7.4999999999999997E-3</c:v>
                </c:pt>
                <c:pt idx="23">
                  <c:v>7.4999999999999997E-3</c:v>
                </c:pt>
                <c:pt idx="24">
                  <c:v>7.4999999999999997E-3</c:v>
                </c:pt>
                <c:pt idx="25">
                  <c:v>7.4999999999999997E-3</c:v>
                </c:pt>
                <c:pt idx="26">
                  <c:v>7.4999999999999997E-3</c:v>
                </c:pt>
                <c:pt idx="27">
                  <c:v>7.4999999999999997E-3</c:v>
                </c:pt>
                <c:pt idx="28">
                  <c:v>7.4999999999999997E-3</c:v>
                </c:pt>
                <c:pt idx="29">
                  <c:v>7.4999999999999997E-3</c:v>
                </c:pt>
                <c:pt idx="30">
                  <c:v>7.4999999999999997E-3</c:v>
                </c:pt>
                <c:pt idx="31">
                  <c:v>7.4999999999999997E-3</c:v>
                </c:pt>
                <c:pt idx="32">
                  <c:v>7.6E-3</c:v>
                </c:pt>
                <c:pt idx="33">
                  <c:v>8.0000000000000002E-3</c:v>
                </c:pt>
                <c:pt idx="34">
                  <c:v>8.2000000000000007E-3</c:v>
                </c:pt>
                <c:pt idx="35">
                  <c:v>8.2000000000000007E-3</c:v>
                </c:pt>
                <c:pt idx="36">
                  <c:v>8.2000000000000007E-3</c:v>
                </c:pt>
                <c:pt idx="37">
                  <c:v>8.2000000000000007E-3</c:v>
                </c:pt>
                <c:pt idx="38">
                  <c:v>8.2000000000000007E-3</c:v>
                </c:pt>
                <c:pt idx="39">
                  <c:v>8.2000000000000007E-3</c:v>
                </c:pt>
                <c:pt idx="40">
                  <c:v>8.2000000000000007E-3</c:v>
                </c:pt>
                <c:pt idx="41">
                  <c:v>8.2000000000000007E-3</c:v>
                </c:pt>
                <c:pt idx="42">
                  <c:v>8.2000000000000007E-3</c:v>
                </c:pt>
                <c:pt idx="43">
                  <c:v>8.2000000000000007E-3</c:v>
                </c:pt>
                <c:pt idx="44">
                  <c:v>8.3000000000000001E-3</c:v>
                </c:pt>
                <c:pt idx="45">
                  <c:v>8.5000000000000006E-3</c:v>
                </c:pt>
                <c:pt idx="46">
                  <c:v>8.6E-3</c:v>
                </c:pt>
                <c:pt idx="47">
                  <c:v>8.6E-3</c:v>
                </c:pt>
                <c:pt idx="48">
                  <c:v>8.6E-3</c:v>
                </c:pt>
                <c:pt idx="49">
                  <c:v>8.6E-3</c:v>
                </c:pt>
                <c:pt idx="50">
                  <c:v>8.6E-3</c:v>
                </c:pt>
                <c:pt idx="51">
                  <c:v>8.6E-3</c:v>
                </c:pt>
                <c:pt idx="52">
                  <c:v>8.6E-3</c:v>
                </c:pt>
                <c:pt idx="53">
                  <c:v>8.6E-3</c:v>
                </c:pt>
                <c:pt idx="54">
                  <c:v>8.6E-3</c:v>
                </c:pt>
                <c:pt idx="55">
                  <c:v>8.6E-3</c:v>
                </c:pt>
                <c:pt idx="56">
                  <c:v>8.6E-3</c:v>
                </c:pt>
                <c:pt idx="57">
                  <c:v>8.8000000000000005E-3</c:v>
                </c:pt>
                <c:pt idx="58">
                  <c:v>8.8000000000000005E-3</c:v>
                </c:pt>
                <c:pt idx="59">
                  <c:v>8.8000000000000005E-3</c:v>
                </c:pt>
                <c:pt idx="60">
                  <c:v>8.8000000000000005E-3</c:v>
                </c:pt>
                <c:pt idx="61">
                  <c:v>8.8000000000000005E-3</c:v>
                </c:pt>
                <c:pt idx="62">
                  <c:v>8.8000000000000005E-3</c:v>
                </c:pt>
                <c:pt idx="63">
                  <c:v>8.8000000000000005E-3</c:v>
                </c:pt>
                <c:pt idx="64">
                  <c:v>8.8000000000000005E-3</c:v>
                </c:pt>
                <c:pt idx="65">
                  <c:v>8.8000000000000005E-3</c:v>
                </c:pt>
                <c:pt idx="66">
                  <c:v>8.8000000000000005E-3</c:v>
                </c:pt>
                <c:pt idx="67">
                  <c:v>8.8000000000000005E-3</c:v>
                </c:pt>
                <c:pt idx="68">
                  <c:v>8.8999999999999999E-3</c:v>
                </c:pt>
                <c:pt idx="69">
                  <c:v>8.9999999999999993E-3</c:v>
                </c:pt>
                <c:pt idx="70">
                  <c:v>9.1000000000000004E-3</c:v>
                </c:pt>
                <c:pt idx="71">
                  <c:v>9.1000000000000004E-3</c:v>
                </c:pt>
                <c:pt idx="72">
                  <c:v>9.1000000000000004E-3</c:v>
                </c:pt>
                <c:pt idx="73">
                  <c:v>9.1000000000000004E-3</c:v>
                </c:pt>
                <c:pt idx="74">
                  <c:v>9.1000000000000004E-3</c:v>
                </c:pt>
                <c:pt idx="75">
                  <c:v>9.1000000000000004E-3</c:v>
                </c:pt>
                <c:pt idx="76">
                  <c:v>9.1000000000000004E-3</c:v>
                </c:pt>
                <c:pt idx="77">
                  <c:v>9.1000000000000004E-3</c:v>
                </c:pt>
                <c:pt idx="78">
                  <c:v>9.1000000000000004E-3</c:v>
                </c:pt>
                <c:pt idx="79">
                  <c:v>9.1000000000000004E-3</c:v>
                </c:pt>
                <c:pt idx="80">
                  <c:v>9.1000000000000004E-3</c:v>
                </c:pt>
                <c:pt idx="81">
                  <c:v>9.1999999999999998E-3</c:v>
                </c:pt>
                <c:pt idx="82">
                  <c:v>9.1999999999999998E-3</c:v>
                </c:pt>
                <c:pt idx="83">
                  <c:v>9.1999999999999998E-3</c:v>
                </c:pt>
                <c:pt idx="84">
                  <c:v>9.1999999999999998E-3</c:v>
                </c:pt>
                <c:pt idx="85">
                  <c:v>9.1999999999999998E-3</c:v>
                </c:pt>
                <c:pt idx="86">
                  <c:v>9.1999999999999998E-3</c:v>
                </c:pt>
                <c:pt idx="87">
                  <c:v>9.1999999999999998E-3</c:v>
                </c:pt>
                <c:pt idx="88">
                  <c:v>9.1999999999999998E-3</c:v>
                </c:pt>
                <c:pt idx="89">
                  <c:v>9.1999999999999998E-3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9.4000000000000004E-3</c:v>
                </c:pt>
                <c:pt idx="94">
                  <c:v>9.4000000000000004E-3</c:v>
                </c:pt>
                <c:pt idx="95">
                  <c:v>9.4000000000000004E-3</c:v>
                </c:pt>
                <c:pt idx="96">
                  <c:v>9.4000000000000004E-3</c:v>
                </c:pt>
                <c:pt idx="97">
                  <c:v>9.4000000000000004E-3</c:v>
                </c:pt>
                <c:pt idx="98">
                  <c:v>9.4000000000000004E-3</c:v>
                </c:pt>
                <c:pt idx="99">
                  <c:v>9.4000000000000004E-3</c:v>
                </c:pt>
                <c:pt idx="100">
                  <c:v>9.4000000000000004E-3</c:v>
                </c:pt>
                <c:pt idx="101">
                  <c:v>9.4000000000000004E-3</c:v>
                </c:pt>
                <c:pt idx="102">
                  <c:v>9.4000000000000004E-3</c:v>
                </c:pt>
                <c:pt idx="103">
                  <c:v>9.4000000000000004E-3</c:v>
                </c:pt>
                <c:pt idx="104">
                  <c:v>9.4000000000000004E-3</c:v>
                </c:pt>
                <c:pt idx="105">
                  <c:v>9.4999999999999998E-3</c:v>
                </c:pt>
                <c:pt idx="106">
                  <c:v>9.5999999999999992E-3</c:v>
                </c:pt>
                <c:pt idx="107">
                  <c:v>9.5999999999999992E-3</c:v>
                </c:pt>
                <c:pt idx="108">
                  <c:v>9.5999999999999992E-3</c:v>
                </c:pt>
                <c:pt idx="109">
                  <c:v>9.5999999999999992E-3</c:v>
                </c:pt>
                <c:pt idx="110">
                  <c:v>9.5999999999999992E-3</c:v>
                </c:pt>
                <c:pt idx="111">
                  <c:v>9.5999999999999992E-3</c:v>
                </c:pt>
                <c:pt idx="112">
                  <c:v>9.5999999999999992E-3</c:v>
                </c:pt>
                <c:pt idx="113">
                  <c:v>9.5999999999999992E-3</c:v>
                </c:pt>
                <c:pt idx="114">
                  <c:v>9.5999999999999992E-3</c:v>
                </c:pt>
                <c:pt idx="115">
                  <c:v>9.5999999999999992E-3</c:v>
                </c:pt>
                <c:pt idx="116">
                  <c:v>9.5999999999999992E-3</c:v>
                </c:pt>
                <c:pt idx="117">
                  <c:v>9.7999999999999997E-3</c:v>
                </c:pt>
                <c:pt idx="118">
                  <c:v>9.9000000000000008E-3</c:v>
                </c:pt>
                <c:pt idx="119">
                  <c:v>9.9000000000000008E-3</c:v>
                </c:pt>
                <c:pt idx="120">
                  <c:v>9.9000000000000008E-3</c:v>
                </c:pt>
                <c:pt idx="121">
                  <c:v>9.9000000000000008E-3</c:v>
                </c:pt>
                <c:pt idx="122">
                  <c:v>9.9000000000000008E-3</c:v>
                </c:pt>
                <c:pt idx="123">
                  <c:v>9.9000000000000008E-3</c:v>
                </c:pt>
                <c:pt idx="124">
                  <c:v>9.9000000000000008E-3</c:v>
                </c:pt>
                <c:pt idx="125">
                  <c:v>9.9000000000000008E-3</c:v>
                </c:pt>
                <c:pt idx="126">
                  <c:v>9.9000000000000008E-3</c:v>
                </c:pt>
                <c:pt idx="127">
                  <c:v>9.9000000000000008E-3</c:v>
                </c:pt>
                <c:pt idx="128">
                  <c:v>9.9000000000000008E-3</c:v>
                </c:pt>
                <c:pt idx="129">
                  <c:v>9.9000000000000008E-3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1.01E-2</c:v>
                </c:pt>
                <c:pt idx="142">
                  <c:v>1.01E-2</c:v>
                </c:pt>
                <c:pt idx="143">
                  <c:v>1.01E-2</c:v>
                </c:pt>
                <c:pt idx="144">
                  <c:v>1.01E-2</c:v>
                </c:pt>
                <c:pt idx="145">
                  <c:v>1.01E-2</c:v>
                </c:pt>
                <c:pt idx="146">
                  <c:v>1.01E-2</c:v>
                </c:pt>
                <c:pt idx="147">
                  <c:v>1.01E-2</c:v>
                </c:pt>
                <c:pt idx="148">
                  <c:v>1.01E-2</c:v>
                </c:pt>
                <c:pt idx="149">
                  <c:v>1.01E-2</c:v>
                </c:pt>
                <c:pt idx="150">
                  <c:v>1.01E-2</c:v>
                </c:pt>
                <c:pt idx="151">
                  <c:v>1.01E-2</c:v>
                </c:pt>
                <c:pt idx="152">
                  <c:v>1.0200000000000001E-2</c:v>
                </c:pt>
                <c:pt idx="153">
                  <c:v>1.0200000000000001E-2</c:v>
                </c:pt>
                <c:pt idx="154">
                  <c:v>1.0200000000000001E-2</c:v>
                </c:pt>
                <c:pt idx="155">
                  <c:v>1.0200000000000001E-2</c:v>
                </c:pt>
                <c:pt idx="156">
                  <c:v>1.0200000000000001E-2</c:v>
                </c:pt>
                <c:pt idx="157">
                  <c:v>1.0200000000000001E-2</c:v>
                </c:pt>
                <c:pt idx="158">
                  <c:v>1.0200000000000001E-2</c:v>
                </c:pt>
                <c:pt idx="159">
                  <c:v>1.0200000000000001E-2</c:v>
                </c:pt>
                <c:pt idx="160">
                  <c:v>1.0200000000000001E-2</c:v>
                </c:pt>
                <c:pt idx="161">
                  <c:v>1.0200000000000001E-2</c:v>
                </c:pt>
                <c:pt idx="162">
                  <c:v>1.0200000000000001E-2</c:v>
                </c:pt>
                <c:pt idx="163">
                  <c:v>1.0200000000000001E-2</c:v>
                </c:pt>
                <c:pt idx="164">
                  <c:v>1.03E-2</c:v>
                </c:pt>
                <c:pt idx="165">
                  <c:v>1.03E-2</c:v>
                </c:pt>
                <c:pt idx="166">
                  <c:v>1.04E-2</c:v>
                </c:pt>
                <c:pt idx="167">
                  <c:v>1.04E-2</c:v>
                </c:pt>
                <c:pt idx="168">
                  <c:v>1.04E-2</c:v>
                </c:pt>
                <c:pt idx="169">
                  <c:v>1.04E-2</c:v>
                </c:pt>
                <c:pt idx="170">
                  <c:v>1.04E-2</c:v>
                </c:pt>
                <c:pt idx="171">
                  <c:v>1.04E-2</c:v>
                </c:pt>
                <c:pt idx="172">
                  <c:v>1.04E-2</c:v>
                </c:pt>
                <c:pt idx="173">
                  <c:v>1.04E-2</c:v>
                </c:pt>
                <c:pt idx="174">
                  <c:v>1.04E-2</c:v>
                </c:pt>
                <c:pt idx="175">
                  <c:v>1.04E-2</c:v>
                </c:pt>
                <c:pt idx="176">
                  <c:v>1.0500000000000001E-2</c:v>
                </c:pt>
                <c:pt idx="177">
                  <c:v>1.0500000000000001E-2</c:v>
                </c:pt>
                <c:pt idx="178">
                  <c:v>1.06E-2</c:v>
                </c:pt>
                <c:pt idx="179">
                  <c:v>1.06E-2</c:v>
                </c:pt>
                <c:pt idx="180">
                  <c:v>1.06E-2</c:v>
                </c:pt>
                <c:pt idx="181">
                  <c:v>1.06E-2</c:v>
                </c:pt>
                <c:pt idx="182">
                  <c:v>1.06E-2</c:v>
                </c:pt>
                <c:pt idx="183">
                  <c:v>1.06E-2</c:v>
                </c:pt>
                <c:pt idx="184">
                  <c:v>1.06E-2</c:v>
                </c:pt>
                <c:pt idx="185">
                  <c:v>1.06E-2</c:v>
                </c:pt>
                <c:pt idx="186">
                  <c:v>1.06E-2</c:v>
                </c:pt>
                <c:pt idx="187">
                  <c:v>1.06E-2</c:v>
                </c:pt>
                <c:pt idx="188">
                  <c:v>1.06E-2</c:v>
                </c:pt>
                <c:pt idx="189">
                  <c:v>1.0800000000000001E-2</c:v>
                </c:pt>
                <c:pt idx="190">
                  <c:v>1.09E-2</c:v>
                </c:pt>
                <c:pt idx="191">
                  <c:v>1.09E-2</c:v>
                </c:pt>
                <c:pt idx="192">
                  <c:v>1.09E-2</c:v>
                </c:pt>
                <c:pt idx="193">
                  <c:v>1.09E-2</c:v>
                </c:pt>
                <c:pt idx="194">
                  <c:v>1.09E-2</c:v>
                </c:pt>
                <c:pt idx="195">
                  <c:v>1.09E-2</c:v>
                </c:pt>
                <c:pt idx="196">
                  <c:v>1.09E-2</c:v>
                </c:pt>
                <c:pt idx="197">
                  <c:v>1.09E-2</c:v>
                </c:pt>
                <c:pt idx="198">
                  <c:v>1.09E-2</c:v>
                </c:pt>
                <c:pt idx="199">
                  <c:v>1.09E-2</c:v>
                </c:pt>
                <c:pt idx="200">
                  <c:v>1.09E-2</c:v>
                </c:pt>
                <c:pt idx="201">
                  <c:v>1.11E-2</c:v>
                </c:pt>
                <c:pt idx="202">
                  <c:v>1.11E-2</c:v>
                </c:pt>
                <c:pt idx="203">
                  <c:v>1.11E-2</c:v>
                </c:pt>
                <c:pt idx="204">
                  <c:v>1.11E-2</c:v>
                </c:pt>
                <c:pt idx="205">
                  <c:v>1.11E-2</c:v>
                </c:pt>
                <c:pt idx="206">
                  <c:v>1.11E-2</c:v>
                </c:pt>
                <c:pt idx="207">
                  <c:v>1.11E-2</c:v>
                </c:pt>
                <c:pt idx="208">
                  <c:v>1.11E-2</c:v>
                </c:pt>
                <c:pt idx="209">
                  <c:v>1.11E-2</c:v>
                </c:pt>
                <c:pt idx="210">
                  <c:v>1.11E-2</c:v>
                </c:pt>
                <c:pt idx="211">
                  <c:v>1.11E-2</c:v>
                </c:pt>
                <c:pt idx="212">
                  <c:v>1.12E-2</c:v>
                </c:pt>
                <c:pt idx="213">
                  <c:v>1.12E-2</c:v>
                </c:pt>
                <c:pt idx="214">
                  <c:v>1.1299999999999999E-2</c:v>
                </c:pt>
                <c:pt idx="215">
                  <c:v>1.1299999999999999E-2</c:v>
                </c:pt>
                <c:pt idx="216">
                  <c:v>1.1299999999999999E-2</c:v>
                </c:pt>
                <c:pt idx="217">
                  <c:v>1.1299999999999999E-2</c:v>
                </c:pt>
                <c:pt idx="218">
                  <c:v>1.1299999999999999E-2</c:v>
                </c:pt>
                <c:pt idx="219">
                  <c:v>1.1299999999999999E-2</c:v>
                </c:pt>
                <c:pt idx="220">
                  <c:v>1.1299999999999999E-2</c:v>
                </c:pt>
                <c:pt idx="221">
                  <c:v>1.1299999999999999E-2</c:v>
                </c:pt>
                <c:pt idx="222">
                  <c:v>1.1299999999999999E-2</c:v>
                </c:pt>
                <c:pt idx="223">
                  <c:v>1.1299999999999999E-2</c:v>
                </c:pt>
                <c:pt idx="224">
                  <c:v>1.1299999999999999E-2</c:v>
                </c:pt>
                <c:pt idx="225">
                  <c:v>1.14E-2</c:v>
                </c:pt>
                <c:pt idx="226">
                  <c:v>1.15E-2</c:v>
                </c:pt>
                <c:pt idx="227">
                  <c:v>1.15E-2</c:v>
                </c:pt>
                <c:pt idx="228">
                  <c:v>1.15E-2</c:v>
                </c:pt>
                <c:pt idx="229">
                  <c:v>1.15E-2</c:v>
                </c:pt>
                <c:pt idx="230">
                  <c:v>1.15E-2</c:v>
                </c:pt>
                <c:pt idx="231">
                  <c:v>1.15E-2</c:v>
                </c:pt>
                <c:pt idx="232">
                  <c:v>1.15E-2</c:v>
                </c:pt>
                <c:pt idx="233">
                  <c:v>1.15E-2</c:v>
                </c:pt>
                <c:pt idx="234">
                  <c:v>1.15E-2</c:v>
                </c:pt>
                <c:pt idx="235">
                  <c:v>1.15E-2</c:v>
                </c:pt>
                <c:pt idx="236">
                  <c:v>1.15E-2</c:v>
                </c:pt>
                <c:pt idx="237">
                  <c:v>1.1599999999999999E-2</c:v>
                </c:pt>
                <c:pt idx="238">
                  <c:v>1.17E-2</c:v>
                </c:pt>
                <c:pt idx="239">
                  <c:v>1.17E-2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5D-417D-B367-2E1C621F8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2.2599999999999999E-3</c:v>
                </c:pt>
                <c:pt idx="1">
                  <c:v>4.3400000000000001E-3</c:v>
                </c:pt>
                <c:pt idx="2">
                  <c:v>6.13E-3</c:v>
                </c:pt>
                <c:pt idx="3">
                  <c:v>8.0000000000000002E-3</c:v>
                </c:pt>
                <c:pt idx="4">
                  <c:v>1.0200000000000001E-2</c:v>
                </c:pt>
                <c:pt idx="5">
                  <c:v>1.26E-2</c:v>
                </c:pt>
                <c:pt idx="6">
                  <c:v>1.4999999999999999E-2</c:v>
                </c:pt>
                <c:pt idx="7">
                  <c:v>1.7999999999999999E-2</c:v>
                </c:pt>
                <c:pt idx="8">
                  <c:v>2.4799999999999999E-2</c:v>
                </c:pt>
                <c:pt idx="9">
                  <c:v>3.09E-2</c:v>
                </c:pt>
                <c:pt idx="10">
                  <c:v>3.7699999999999997E-2</c:v>
                </c:pt>
                <c:pt idx="11">
                  <c:v>4.2200000000000001E-2</c:v>
                </c:pt>
                <c:pt idx="12">
                  <c:v>4.4600000000000001E-2</c:v>
                </c:pt>
                <c:pt idx="13">
                  <c:v>4.6699999999999998E-2</c:v>
                </c:pt>
                <c:pt idx="14">
                  <c:v>4.8599999999999997E-2</c:v>
                </c:pt>
                <c:pt idx="15">
                  <c:v>5.0799999999999998E-2</c:v>
                </c:pt>
                <c:pt idx="16">
                  <c:v>5.3100000000000001E-2</c:v>
                </c:pt>
                <c:pt idx="17">
                  <c:v>5.57E-2</c:v>
                </c:pt>
                <c:pt idx="18">
                  <c:v>5.8099999999999999E-2</c:v>
                </c:pt>
                <c:pt idx="19">
                  <c:v>6.0999999999999999E-2</c:v>
                </c:pt>
                <c:pt idx="20">
                  <c:v>6.6600000000000006E-2</c:v>
                </c:pt>
                <c:pt idx="21">
                  <c:v>7.3700000000000002E-2</c:v>
                </c:pt>
                <c:pt idx="22">
                  <c:v>7.9899999999999999E-2</c:v>
                </c:pt>
                <c:pt idx="23">
                  <c:v>8.3000000000000004E-2</c:v>
                </c:pt>
                <c:pt idx="24">
                  <c:v>8.5400000000000004E-2</c:v>
                </c:pt>
                <c:pt idx="25">
                  <c:v>8.7599999999999997E-2</c:v>
                </c:pt>
                <c:pt idx="26">
                  <c:v>8.9499999999999996E-2</c:v>
                </c:pt>
                <c:pt idx="27">
                  <c:v>9.1700000000000004E-2</c:v>
                </c:pt>
                <c:pt idx="28">
                  <c:v>9.4E-2</c:v>
                </c:pt>
                <c:pt idx="29">
                  <c:v>9.6600000000000005E-2</c:v>
                </c:pt>
                <c:pt idx="30">
                  <c:v>9.9099999999999994E-2</c:v>
                </c:pt>
                <c:pt idx="31">
                  <c:v>0.10199999999999999</c:v>
                </c:pt>
                <c:pt idx="32">
                  <c:v>0.106</c:v>
                </c:pt>
                <c:pt idx="33">
                  <c:v>0.113</c:v>
                </c:pt>
                <c:pt idx="34">
                  <c:v>0.11799999999999999</c:v>
                </c:pt>
                <c:pt idx="35">
                  <c:v>0.121</c:v>
                </c:pt>
                <c:pt idx="36">
                  <c:v>0.124</c:v>
                </c:pt>
                <c:pt idx="37">
                  <c:v>0.126</c:v>
                </c:pt>
                <c:pt idx="38">
                  <c:v>0.128</c:v>
                </c:pt>
                <c:pt idx="39">
                  <c:v>0.13</c:v>
                </c:pt>
                <c:pt idx="40">
                  <c:v>0.13200000000000001</c:v>
                </c:pt>
                <c:pt idx="41">
                  <c:v>0.13500000000000001</c:v>
                </c:pt>
                <c:pt idx="42">
                  <c:v>0.13700000000000001</c:v>
                </c:pt>
                <c:pt idx="43">
                  <c:v>0.14000000000000001</c:v>
                </c:pt>
                <c:pt idx="44">
                  <c:v>0.14399999999999999</c:v>
                </c:pt>
                <c:pt idx="45">
                  <c:v>0.15</c:v>
                </c:pt>
                <c:pt idx="46">
                  <c:v>0.155</c:v>
                </c:pt>
                <c:pt idx="47">
                  <c:v>0.158</c:v>
                </c:pt>
                <c:pt idx="48">
                  <c:v>0.161</c:v>
                </c:pt>
                <c:pt idx="49">
                  <c:v>0.16300000000000001</c:v>
                </c:pt>
                <c:pt idx="50">
                  <c:v>0.16500000000000001</c:v>
                </c:pt>
                <c:pt idx="51">
                  <c:v>0.16800000000000001</c:v>
                </c:pt>
                <c:pt idx="52">
                  <c:v>0.17</c:v>
                </c:pt>
                <c:pt idx="53">
                  <c:v>0.17299999999999999</c:v>
                </c:pt>
                <c:pt idx="54">
                  <c:v>0.17499999999999999</c:v>
                </c:pt>
                <c:pt idx="55">
                  <c:v>0.17799999999999999</c:v>
                </c:pt>
                <c:pt idx="56">
                  <c:v>0.182</c:v>
                </c:pt>
                <c:pt idx="57">
                  <c:v>0.187</c:v>
                </c:pt>
                <c:pt idx="58">
                  <c:v>0.192</c:v>
                </c:pt>
                <c:pt idx="59">
                  <c:v>0.19500000000000001</c:v>
                </c:pt>
                <c:pt idx="60">
                  <c:v>0.19800000000000001</c:v>
                </c:pt>
                <c:pt idx="61">
                  <c:v>0.2</c:v>
                </c:pt>
                <c:pt idx="62">
                  <c:v>0.20300000000000001</c:v>
                </c:pt>
                <c:pt idx="63">
                  <c:v>0.20499999999999999</c:v>
                </c:pt>
                <c:pt idx="64">
                  <c:v>0.20699999999999999</c:v>
                </c:pt>
                <c:pt idx="65">
                  <c:v>0.21</c:v>
                </c:pt>
                <c:pt idx="66">
                  <c:v>0.21299999999999999</c:v>
                </c:pt>
                <c:pt idx="67">
                  <c:v>0.215</c:v>
                </c:pt>
                <c:pt idx="68">
                  <c:v>0.22</c:v>
                </c:pt>
                <c:pt idx="69">
                  <c:v>0.22500000000000001</c:v>
                </c:pt>
                <c:pt idx="70">
                  <c:v>0.23100000000000001</c:v>
                </c:pt>
                <c:pt idx="71">
                  <c:v>0.23499999999999999</c:v>
                </c:pt>
                <c:pt idx="72">
                  <c:v>0.23799999999999999</c:v>
                </c:pt>
                <c:pt idx="73">
                  <c:v>0.24</c:v>
                </c:pt>
                <c:pt idx="74">
                  <c:v>0.24299999999999999</c:v>
                </c:pt>
                <c:pt idx="75">
                  <c:v>0.245</c:v>
                </c:pt>
                <c:pt idx="76">
                  <c:v>0.248</c:v>
                </c:pt>
                <c:pt idx="77">
                  <c:v>0.251</c:v>
                </c:pt>
                <c:pt idx="78">
                  <c:v>0.254</c:v>
                </c:pt>
                <c:pt idx="79">
                  <c:v>0.25700000000000001</c:v>
                </c:pt>
                <c:pt idx="80">
                  <c:v>0.26100000000000001</c:v>
                </c:pt>
                <c:pt idx="81">
                  <c:v>0.26500000000000001</c:v>
                </c:pt>
                <c:pt idx="82">
                  <c:v>0.27</c:v>
                </c:pt>
                <c:pt idx="83">
                  <c:v>0.27300000000000002</c:v>
                </c:pt>
                <c:pt idx="84">
                  <c:v>0.27600000000000002</c:v>
                </c:pt>
                <c:pt idx="85">
                  <c:v>0.27900000000000003</c:v>
                </c:pt>
                <c:pt idx="86">
                  <c:v>0.28100000000000003</c:v>
                </c:pt>
                <c:pt idx="87">
                  <c:v>0.28399999999999997</c:v>
                </c:pt>
                <c:pt idx="88">
                  <c:v>0.28699999999999998</c:v>
                </c:pt>
                <c:pt idx="89">
                  <c:v>0.28899999999999998</c:v>
                </c:pt>
                <c:pt idx="90">
                  <c:v>0.29199999999999998</c:v>
                </c:pt>
                <c:pt idx="91">
                  <c:v>0.29499999999999998</c:v>
                </c:pt>
                <c:pt idx="92">
                  <c:v>0.3</c:v>
                </c:pt>
                <c:pt idx="93">
                  <c:v>0.30599999999999999</c:v>
                </c:pt>
                <c:pt idx="94">
                  <c:v>0.311</c:v>
                </c:pt>
                <c:pt idx="95">
                  <c:v>0.314</c:v>
                </c:pt>
                <c:pt idx="96">
                  <c:v>0.317</c:v>
                </c:pt>
                <c:pt idx="97">
                  <c:v>0.32</c:v>
                </c:pt>
                <c:pt idx="98">
                  <c:v>0.32300000000000001</c:v>
                </c:pt>
                <c:pt idx="99">
                  <c:v>0.32500000000000001</c:v>
                </c:pt>
                <c:pt idx="100">
                  <c:v>0.32800000000000001</c:v>
                </c:pt>
                <c:pt idx="101">
                  <c:v>0.33100000000000002</c:v>
                </c:pt>
                <c:pt idx="102">
                  <c:v>0.33400000000000002</c:v>
                </c:pt>
                <c:pt idx="103">
                  <c:v>0.33700000000000002</c:v>
                </c:pt>
                <c:pt idx="104">
                  <c:v>0.34</c:v>
                </c:pt>
                <c:pt idx="105">
                  <c:v>0.34699999999999998</c:v>
                </c:pt>
                <c:pt idx="106">
                  <c:v>0.35199999999999998</c:v>
                </c:pt>
                <c:pt idx="107">
                  <c:v>0.35599999999999998</c:v>
                </c:pt>
                <c:pt idx="108">
                  <c:v>0.36</c:v>
                </c:pt>
                <c:pt idx="109">
                  <c:v>0.36299999999999999</c:v>
                </c:pt>
                <c:pt idx="110">
                  <c:v>0.36499999999999999</c:v>
                </c:pt>
                <c:pt idx="111">
                  <c:v>0.36799999999999999</c:v>
                </c:pt>
                <c:pt idx="112">
                  <c:v>0.371</c:v>
                </c:pt>
                <c:pt idx="113">
                  <c:v>0.374</c:v>
                </c:pt>
                <c:pt idx="114">
                  <c:v>0.377</c:v>
                </c:pt>
                <c:pt idx="115">
                  <c:v>0.38</c:v>
                </c:pt>
                <c:pt idx="116">
                  <c:v>0.38500000000000001</c:v>
                </c:pt>
                <c:pt idx="117">
                  <c:v>0.39200000000000002</c:v>
                </c:pt>
                <c:pt idx="118">
                  <c:v>0.39700000000000002</c:v>
                </c:pt>
                <c:pt idx="119">
                  <c:v>0.40100000000000002</c:v>
                </c:pt>
                <c:pt idx="120">
                  <c:v>0.40400000000000003</c:v>
                </c:pt>
                <c:pt idx="121">
                  <c:v>0.40699999999999997</c:v>
                </c:pt>
                <c:pt idx="122">
                  <c:v>0.41</c:v>
                </c:pt>
                <c:pt idx="123">
                  <c:v>0.41199999999999998</c:v>
                </c:pt>
                <c:pt idx="124">
                  <c:v>0.41499999999999998</c:v>
                </c:pt>
                <c:pt idx="125">
                  <c:v>0.41899999999999998</c:v>
                </c:pt>
                <c:pt idx="126">
                  <c:v>0.42199999999999999</c:v>
                </c:pt>
                <c:pt idx="127">
                  <c:v>0.42499999999999999</c:v>
                </c:pt>
                <c:pt idx="128">
                  <c:v>0.43</c:v>
                </c:pt>
                <c:pt idx="129">
                  <c:v>0.435</c:v>
                </c:pt>
                <c:pt idx="130">
                  <c:v>0.44</c:v>
                </c:pt>
                <c:pt idx="131">
                  <c:v>0.443</c:v>
                </c:pt>
                <c:pt idx="132">
                  <c:v>0.44700000000000001</c:v>
                </c:pt>
                <c:pt idx="133">
                  <c:v>0.45</c:v>
                </c:pt>
                <c:pt idx="134">
                  <c:v>0.45300000000000001</c:v>
                </c:pt>
                <c:pt idx="135">
                  <c:v>0.45600000000000002</c:v>
                </c:pt>
                <c:pt idx="136">
                  <c:v>0.45900000000000002</c:v>
                </c:pt>
                <c:pt idx="137">
                  <c:v>0.46300000000000002</c:v>
                </c:pt>
                <c:pt idx="138">
                  <c:v>0.46600000000000003</c:v>
                </c:pt>
                <c:pt idx="139">
                  <c:v>0.47</c:v>
                </c:pt>
                <c:pt idx="140">
                  <c:v>0.47399999999999998</c:v>
                </c:pt>
                <c:pt idx="141">
                  <c:v>0.48099999999999998</c:v>
                </c:pt>
                <c:pt idx="142">
                  <c:v>0.48699999999999999</c:v>
                </c:pt>
                <c:pt idx="143">
                  <c:v>0.49099999999999999</c:v>
                </c:pt>
                <c:pt idx="144">
                  <c:v>0.495</c:v>
                </c:pt>
                <c:pt idx="145">
                  <c:v>0.498</c:v>
                </c:pt>
                <c:pt idx="146">
                  <c:v>0.501</c:v>
                </c:pt>
                <c:pt idx="147">
                  <c:v>0.504</c:v>
                </c:pt>
                <c:pt idx="148">
                  <c:v>0.50800000000000001</c:v>
                </c:pt>
                <c:pt idx="149">
                  <c:v>0.51100000000000001</c:v>
                </c:pt>
                <c:pt idx="150">
                  <c:v>0.51500000000000001</c:v>
                </c:pt>
                <c:pt idx="151">
                  <c:v>0.51900000000000002</c:v>
                </c:pt>
                <c:pt idx="152">
                  <c:v>0.52300000000000002</c:v>
                </c:pt>
                <c:pt idx="153">
                  <c:v>0.52900000000000003</c:v>
                </c:pt>
                <c:pt idx="154">
                  <c:v>0.53400000000000003</c:v>
                </c:pt>
                <c:pt idx="155">
                  <c:v>0.53900000000000003</c:v>
                </c:pt>
                <c:pt idx="156">
                  <c:v>0.54200000000000004</c:v>
                </c:pt>
                <c:pt idx="157">
                  <c:v>0.54600000000000004</c:v>
                </c:pt>
                <c:pt idx="158">
                  <c:v>0.54900000000000004</c:v>
                </c:pt>
                <c:pt idx="159">
                  <c:v>0.55100000000000005</c:v>
                </c:pt>
                <c:pt idx="160">
                  <c:v>0.55500000000000005</c:v>
                </c:pt>
                <c:pt idx="161">
                  <c:v>0.55800000000000005</c:v>
                </c:pt>
                <c:pt idx="162">
                  <c:v>0.56200000000000006</c:v>
                </c:pt>
                <c:pt idx="163">
                  <c:v>0.56499999999999995</c:v>
                </c:pt>
                <c:pt idx="164">
                  <c:v>0.57099999999999995</c:v>
                </c:pt>
                <c:pt idx="165">
                  <c:v>0.57699999999999996</c:v>
                </c:pt>
                <c:pt idx="166">
                  <c:v>0.58399999999999996</c:v>
                </c:pt>
                <c:pt idx="167">
                  <c:v>0.58699999999999997</c:v>
                </c:pt>
                <c:pt idx="168">
                  <c:v>0.59099999999999997</c:v>
                </c:pt>
                <c:pt idx="169">
                  <c:v>0.59499999999999997</c:v>
                </c:pt>
                <c:pt idx="170">
                  <c:v>0.59799999999999998</c:v>
                </c:pt>
                <c:pt idx="171">
                  <c:v>0.60099999999999998</c:v>
                </c:pt>
                <c:pt idx="172">
                  <c:v>0.60399999999999998</c:v>
                </c:pt>
                <c:pt idx="173">
                  <c:v>0.60799999999999998</c:v>
                </c:pt>
                <c:pt idx="174">
                  <c:v>0.61199999999999999</c:v>
                </c:pt>
                <c:pt idx="175">
                  <c:v>0.61499999999999999</c:v>
                </c:pt>
                <c:pt idx="176">
                  <c:v>0.621</c:v>
                </c:pt>
                <c:pt idx="177">
                  <c:v>0.628</c:v>
                </c:pt>
                <c:pt idx="178">
                  <c:v>0.63400000000000001</c:v>
                </c:pt>
                <c:pt idx="179">
                  <c:v>0.63900000000000001</c:v>
                </c:pt>
                <c:pt idx="180">
                  <c:v>0.64300000000000002</c:v>
                </c:pt>
                <c:pt idx="181">
                  <c:v>0.64600000000000002</c:v>
                </c:pt>
                <c:pt idx="182">
                  <c:v>0.64900000000000002</c:v>
                </c:pt>
                <c:pt idx="183">
                  <c:v>0.65200000000000002</c:v>
                </c:pt>
                <c:pt idx="184">
                  <c:v>0.65600000000000003</c:v>
                </c:pt>
                <c:pt idx="185">
                  <c:v>0.66</c:v>
                </c:pt>
                <c:pt idx="186">
                  <c:v>0.66300000000000003</c:v>
                </c:pt>
                <c:pt idx="187">
                  <c:v>0.66700000000000004</c:v>
                </c:pt>
                <c:pt idx="188">
                  <c:v>0.67400000000000004</c:v>
                </c:pt>
                <c:pt idx="189">
                  <c:v>0.68200000000000005</c:v>
                </c:pt>
                <c:pt idx="190">
                  <c:v>0.68899999999999995</c:v>
                </c:pt>
                <c:pt idx="191">
                  <c:v>0.69199999999999995</c:v>
                </c:pt>
                <c:pt idx="192">
                  <c:v>0.69599999999999995</c:v>
                </c:pt>
                <c:pt idx="193">
                  <c:v>0.7</c:v>
                </c:pt>
                <c:pt idx="194">
                  <c:v>0.70299999999999996</c:v>
                </c:pt>
                <c:pt idx="195">
                  <c:v>0.70599999999999996</c:v>
                </c:pt>
                <c:pt idx="196">
                  <c:v>0.71</c:v>
                </c:pt>
                <c:pt idx="197">
                  <c:v>0.71299999999999997</c:v>
                </c:pt>
                <c:pt idx="198">
                  <c:v>0.71699999999999997</c:v>
                </c:pt>
                <c:pt idx="199">
                  <c:v>0.72099999999999997</c:v>
                </c:pt>
                <c:pt idx="200">
                  <c:v>0.72799999999999998</c:v>
                </c:pt>
                <c:pt idx="201">
                  <c:v>0.73699999999999999</c:v>
                </c:pt>
                <c:pt idx="202">
                  <c:v>0.74299999999999999</c:v>
                </c:pt>
                <c:pt idx="203">
                  <c:v>0.747</c:v>
                </c:pt>
                <c:pt idx="204">
                  <c:v>0.751</c:v>
                </c:pt>
                <c:pt idx="205">
                  <c:v>0.755</c:v>
                </c:pt>
                <c:pt idx="206">
                  <c:v>0.75800000000000001</c:v>
                </c:pt>
                <c:pt idx="207">
                  <c:v>0.76200000000000001</c:v>
                </c:pt>
                <c:pt idx="208">
                  <c:v>0.76600000000000001</c:v>
                </c:pt>
                <c:pt idx="209">
                  <c:v>0.77</c:v>
                </c:pt>
                <c:pt idx="210">
                  <c:v>0.77400000000000002</c:v>
                </c:pt>
                <c:pt idx="211">
                  <c:v>0.77900000000000003</c:v>
                </c:pt>
                <c:pt idx="212">
                  <c:v>0.78500000000000003</c:v>
                </c:pt>
                <c:pt idx="213">
                  <c:v>0.79300000000000004</c:v>
                </c:pt>
                <c:pt idx="214">
                  <c:v>0.8</c:v>
                </c:pt>
                <c:pt idx="215">
                  <c:v>0.80400000000000005</c:v>
                </c:pt>
                <c:pt idx="216">
                  <c:v>0.80900000000000005</c:v>
                </c:pt>
                <c:pt idx="217">
                  <c:v>0.81299999999999994</c:v>
                </c:pt>
                <c:pt idx="218">
                  <c:v>0.81599999999999995</c:v>
                </c:pt>
                <c:pt idx="219">
                  <c:v>0.82</c:v>
                </c:pt>
                <c:pt idx="220">
                  <c:v>0.82399999999999995</c:v>
                </c:pt>
                <c:pt idx="221">
                  <c:v>0.82799999999999996</c:v>
                </c:pt>
                <c:pt idx="222">
                  <c:v>0.83299999999999996</c:v>
                </c:pt>
                <c:pt idx="223">
                  <c:v>0.83799999999999997</c:v>
                </c:pt>
                <c:pt idx="224">
                  <c:v>0.84299999999999997</c:v>
                </c:pt>
                <c:pt idx="225">
                  <c:v>0.85299999999999998</c:v>
                </c:pt>
                <c:pt idx="226">
                  <c:v>0.86099999999999999</c:v>
                </c:pt>
                <c:pt idx="227">
                  <c:v>0.86599999999999999</c:v>
                </c:pt>
                <c:pt idx="228">
                  <c:v>0.871</c:v>
                </c:pt>
                <c:pt idx="229">
                  <c:v>0.875</c:v>
                </c:pt>
                <c:pt idx="230">
                  <c:v>0.879</c:v>
                </c:pt>
                <c:pt idx="231">
                  <c:v>0.88300000000000001</c:v>
                </c:pt>
                <c:pt idx="232">
                  <c:v>0.88700000000000001</c:v>
                </c:pt>
                <c:pt idx="233">
                  <c:v>0.89200000000000002</c:v>
                </c:pt>
                <c:pt idx="234">
                  <c:v>0.89600000000000002</c:v>
                </c:pt>
                <c:pt idx="235">
                  <c:v>0.90100000000000002</c:v>
                </c:pt>
                <c:pt idx="236">
                  <c:v>0.90800000000000003</c:v>
                </c:pt>
                <c:pt idx="237">
                  <c:v>0.91700000000000004</c:v>
                </c:pt>
                <c:pt idx="238">
                  <c:v>0.92500000000000004</c:v>
                </c:pt>
                <c:pt idx="239">
                  <c:v>0.93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F4-4493-BBFE-CC3DBBBA9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66-4A24-9E18-83D1FE624BD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1.8586845984560201</c:v>
                </c:pt>
                <c:pt idx="1">
                  <c:v>1.8586845984682601</c:v>
                </c:pt>
                <c:pt idx="2">
                  <c:v>1.8586845985106599</c:v>
                </c:pt>
                <c:pt idx="3">
                  <c:v>1.8586845986251599</c:v>
                </c:pt>
                <c:pt idx="4">
                  <c:v>1.8586845989321601</c:v>
                </c:pt>
                <c:pt idx="5">
                  <c:v>1.85868459959517</c:v>
                </c:pt>
                <c:pt idx="6">
                  <c:v>1.8586846007751701</c:v>
                </c:pt>
                <c:pt idx="7">
                  <c:v>1.8586846034651801</c:v>
                </c:pt>
                <c:pt idx="8">
                  <c:v>1.85868461765534</c:v>
                </c:pt>
                <c:pt idx="9">
                  <c:v>1.85868464705593</c:v>
                </c:pt>
                <c:pt idx="10">
                  <c:v>1.8586847094580901</c:v>
                </c:pt>
                <c:pt idx="11">
                  <c:v>1.8586847774614099</c:v>
                </c:pt>
                <c:pt idx="12">
                  <c:v>1.8586848234642199</c:v>
                </c:pt>
                <c:pt idx="13">
                  <c:v>1.8586848724675</c:v>
                </c:pt>
                <c:pt idx="14">
                  <c:v>1.8586849214712899</c:v>
                </c:pt>
                <c:pt idx="15">
                  <c:v>1.8586849854768701</c:v>
                </c:pt>
                <c:pt idx="16">
                  <c:v>1.8586850684844001</c:v>
                </c:pt>
                <c:pt idx="17">
                  <c:v>1.85868516949547</c:v>
                </c:pt>
                <c:pt idx="18">
                  <c:v>1.8586852825086799</c:v>
                </c:pt>
                <c:pt idx="19">
                  <c:v>1.8586854345293999</c:v>
                </c:pt>
                <c:pt idx="20">
                  <c:v>1.85868580858913</c:v>
                </c:pt>
                <c:pt idx="21">
                  <c:v>1.8586864387198401</c:v>
                </c:pt>
                <c:pt idx="22">
                  <c:v>1.85868717891072</c:v>
                </c:pt>
                <c:pt idx="23">
                  <c:v>1.8586876290435801</c:v>
                </c:pt>
                <c:pt idx="24">
                  <c:v>1.8586880191678901</c:v>
                </c:pt>
                <c:pt idx="25">
                  <c:v>1.85868840930082</c:v>
                </c:pt>
                <c:pt idx="26">
                  <c:v>1.85868875943208</c:v>
                </c:pt>
                <c:pt idx="27">
                  <c:v>1.8586891996053501</c:v>
                </c:pt>
                <c:pt idx="28">
                  <c:v>1.85868970981383</c:v>
                </c:pt>
                <c:pt idx="29">
                  <c:v>1.8586903400874399</c:v>
                </c:pt>
                <c:pt idx="30">
                  <c:v>1.8586909903934401</c:v>
                </c:pt>
                <c:pt idx="31">
                  <c:v>1.8586917108083401</c:v>
                </c:pt>
                <c:pt idx="32">
                  <c:v>1.8586930615030699</c:v>
                </c:pt>
                <c:pt idx="33">
                  <c:v>1.8586957031409701</c:v>
                </c:pt>
                <c:pt idx="34">
                  <c:v>1.8586979047249399</c:v>
                </c:pt>
                <c:pt idx="35">
                  <c:v>1.85869950587829</c:v>
                </c:pt>
                <c:pt idx="36">
                  <c:v>1.8587008072075699</c:v>
                </c:pt>
                <c:pt idx="37">
                  <c:v>1.85870210820207</c:v>
                </c:pt>
                <c:pt idx="38">
                  <c:v>1.85870330929121</c:v>
                </c:pt>
                <c:pt idx="39">
                  <c:v>1.8587045104822899</c:v>
                </c:pt>
                <c:pt idx="40">
                  <c:v>1.8587058117830699</c:v>
                </c:pt>
                <c:pt idx="41">
                  <c:v>1.8587076139580201</c:v>
                </c:pt>
                <c:pt idx="42">
                  <c:v>1.8587093155700201</c:v>
                </c:pt>
                <c:pt idx="43">
                  <c:v>1.85871141825468</c:v>
                </c:pt>
                <c:pt idx="44">
                  <c:v>1.85871492238577</c:v>
                </c:pt>
                <c:pt idx="45">
                  <c:v>1.8587204299482301</c:v>
                </c:pt>
                <c:pt idx="46">
                  <c:v>1.8587255377207901</c:v>
                </c:pt>
                <c:pt idx="47">
                  <c:v>1.85872964312554</c:v>
                </c:pt>
                <c:pt idx="48">
                  <c:v>1.8587329491511899</c:v>
                </c:pt>
                <c:pt idx="49">
                  <c:v>1.85873595354157</c:v>
                </c:pt>
                <c:pt idx="50">
                  <c:v>1.8587385582516101</c:v>
                </c:pt>
                <c:pt idx="51">
                  <c:v>1.85874206595777</c:v>
                </c:pt>
                <c:pt idx="52">
                  <c:v>1.85874577155188</c:v>
                </c:pt>
                <c:pt idx="53">
                  <c:v>1.85874988068113</c:v>
                </c:pt>
                <c:pt idx="54">
                  <c:v>1.85875428729204</c:v>
                </c:pt>
                <c:pt idx="55">
                  <c:v>1.8587592980546801</c:v>
                </c:pt>
                <c:pt idx="56">
                  <c:v>1.858765414117</c:v>
                </c:pt>
                <c:pt idx="57">
                  <c:v>1.8587765372518701</c:v>
                </c:pt>
                <c:pt idx="58">
                  <c:v>1.8587867642151299</c:v>
                </c:pt>
                <c:pt idx="59">
                  <c:v>1.8587937824401699</c:v>
                </c:pt>
                <c:pt idx="60">
                  <c:v>1.8587998023442101</c:v>
                </c:pt>
                <c:pt idx="61">
                  <c:v>1.8588058166081201</c:v>
                </c:pt>
                <c:pt idx="62">
                  <c:v>1.8588118395934099</c:v>
                </c:pt>
                <c:pt idx="63">
                  <c:v>1.8588178560361801</c:v>
                </c:pt>
                <c:pt idx="64">
                  <c:v>1.85882487342409</c:v>
                </c:pt>
                <c:pt idx="65">
                  <c:v>1.8588329013756599</c:v>
                </c:pt>
                <c:pt idx="66">
                  <c:v>1.8588409317108601</c:v>
                </c:pt>
                <c:pt idx="67">
                  <c:v>1.85884895333986</c:v>
                </c:pt>
                <c:pt idx="68">
                  <c:v>1.8588640127083</c:v>
                </c:pt>
                <c:pt idx="69">
                  <c:v>1.8588820803311299</c:v>
                </c:pt>
                <c:pt idx="70">
                  <c:v>1.8589061736827299</c:v>
                </c:pt>
                <c:pt idx="71">
                  <c:v>1.85892124412115</c:v>
                </c:pt>
                <c:pt idx="72">
                  <c:v>1.85893330165224</c:v>
                </c:pt>
                <c:pt idx="73">
                  <c:v>1.8589453423837501</c:v>
                </c:pt>
                <c:pt idx="74">
                  <c:v>1.8589564072403999</c:v>
                </c:pt>
                <c:pt idx="75">
                  <c:v>1.85896845310162</c:v>
                </c:pt>
                <c:pt idx="76">
                  <c:v>1.8589815260373499</c:v>
                </c:pt>
                <c:pt idx="77">
                  <c:v>1.85899760420696</c:v>
                </c:pt>
                <c:pt idx="78">
                  <c:v>1.8590126879166999</c:v>
                </c:pt>
                <c:pt idx="79">
                  <c:v>1.8590297774867901</c:v>
                </c:pt>
                <c:pt idx="80">
                  <c:v>1.8590509066101899</c:v>
                </c:pt>
                <c:pt idx="81">
                  <c:v>1.85907904758321</c:v>
                </c:pt>
                <c:pt idx="82">
                  <c:v>1.85910824181412</c:v>
                </c:pt>
                <c:pt idx="83">
                  <c:v>1.8591293686640999</c:v>
                </c:pt>
                <c:pt idx="84">
                  <c:v>1.8591505037571701</c:v>
                </c:pt>
                <c:pt idx="85">
                  <c:v>1.8591706475306</c:v>
                </c:pt>
                <c:pt idx="86">
                  <c:v>1.85918974842609</c:v>
                </c:pt>
                <c:pt idx="87">
                  <c:v>1.8592089076879199</c:v>
                </c:pt>
                <c:pt idx="88">
                  <c:v>1.8592300768861201</c:v>
                </c:pt>
                <c:pt idx="89">
                  <c:v>1.8592531954543401</c:v>
                </c:pt>
                <c:pt idx="90">
                  <c:v>1.8592773823481901</c:v>
                </c:pt>
                <c:pt idx="91">
                  <c:v>1.85930358057357</c:v>
                </c:pt>
                <c:pt idx="92">
                  <c:v>1.8593469376646199</c:v>
                </c:pt>
                <c:pt idx="93">
                  <c:v>1.8594014136538599</c:v>
                </c:pt>
                <c:pt idx="94">
                  <c:v>1.8594558533127401</c:v>
                </c:pt>
                <c:pt idx="95">
                  <c:v>1.85949013726178</c:v>
                </c:pt>
                <c:pt idx="96">
                  <c:v>1.85952343718783</c:v>
                </c:pt>
                <c:pt idx="97">
                  <c:v>1.8595547538258499</c:v>
                </c:pt>
                <c:pt idx="98">
                  <c:v>1.85958208793722</c:v>
                </c:pt>
                <c:pt idx="99">
                  <c:v>1.85961032077377</c:v>
                </c:pt>
                <c:pt idx="100">
                  <c:v>1.8596416857732301</c:v>
                </c:pt>
                <c:pt idx="101">
                  <c:v>1.8596800704107299</c:v>
                </c:pt>
                <c:pt idx="102">
                  <c:v>1.8597214755504501</c:v>
                </c:pt>
                <c:pt idx="103">
                  <c:v>1.8597619020862799</c:v>
                </c:pt>
                <c:pt idx="104">
                  <c:v>1.8598123509425699</c:v>
                </c:pt>
                <c:pt idx="105">
                  <c:v>1.85989349050331</c:v>
                </c:pt>
                <c:pt idx="106">
                  <c:v>1.8599743891678</c:v>
                </c:pt>
                <c:pt idx="107">
                  <c:v>1.86004516271312</c:v>
                </c:pt>
                <c:pt idx="108">
                  <c:v>1.8601059876964601</c:v>
                </c:pt>
                <c:pt idx="109">
                  <c:v>1.8601566418650199</c:v>
                </c:pt>
                <c:pt idx="110">
                  <c:v>1.86019709552422</c:v>
                </c:pt>
                <c:pt idx="111">
                  <c:v>1.8602478032613501</c:v>
                </c:pt>
                <c:pt idx="112">
                  <c:v>1.86028854484184</c:v>
                </c:pt>
                <c:pt idx="113">
                  <c:v>1.8603493215907201</c:v>
                </c:pt>
                <c:pt idx="114">
                  <c:v>1.86041013487354</c:v>
                </c:pt>
                <c:pt idx="115">
                  <c:v>1.86047098609738</c:v>
                </c:pt>
                <c:pt idx="116">
                  <c:v>1.86058249307352</c:v>
                </c:pt>
                <c:pt idx="117">
                  <c:v>1.8607148000474201</c:v>
                </c:pt>
                <c:pt idx="118">
                  <c:v>1.86084659880898</c:v>
                </c:pt>
                <c:pt idx="119">
                  <c:v>1.86091813434481</c:v>
                </c:pt>
                <c:pt idx="120">
                  <c:v>1.8609993450361999</c:v>
                </c:pt>
                <c:pt idx="121">
                  <c:v>1.8610706083538799</c:v>
                </c:pt>
                <c:pt idx="122">
                  <c:v>1.86113192617214</c:v>
                </c:pt>
                <c:pt idx="123">
                  <c:v>1.86120283594494</c:v>
                </c:pt>
                <c:pt idx="124">
                  <c:v>1.8612842489049699</c:v>
                </c:pt>
                <c:pt idx="125">
                  <c:v>1.8613662261633901</c:v>
                </c:pt>
                <c:pt idx="126">
                  <c:v>1.8614577817878299</c:v>
                </c:pt>
                <c:pt idx="127">
                  <c:v>1.8615494020894401</c:v>
                </c:pt>
                <c:pt idx="128">
                  <c:v>1.86169225233179</c:v>
                </c:pt>
                <c:pt idx="129">
                  <c:v>1.8618452989480601</c:v>
                </c:pt>
                <c:pt idx="130">
                  <c:v>1.8620085529755701</c:v>
                </c:pt>
                <c:pt idx="131">
                  <c:v>1.86211060972159</c:v>
                </c:pt>
                <c:pt idx="132">
                  <c:v>1.8622334790953601</c:v>
                </c:pt>
                <c:pt idx="133">
                  <c:v>1.8623457298467001</c:v>
                </c:pt>
                <c:pt idx="134">
                  <c:v>1.8624380682428501</c:v>
                </c:pt>
                <c:pt idx="135">
                  <c:v>1.8625404970823101</c:v>
                </c:pt>
                <c:pt idx="136">
                  <c:v>1.86265301923355</c:v>
                </c:pt>
                <c:pt idx="137">
                  <c:v>1.86277653234506</c:v>
                </c:pt>
                <c:pt idx="138">
                  <c:v>1.86290928378183</c:v>
                </c:pt>
                <c:pt idx="139">
                  <c:v>1.8630531137501201</c:v>
                </c:pt>
                <c:pt idx="140">
                  <c:v>1.8632271351253999</c:v>
                </c:pt>
                <c:pt idx="141">
                  <c:v>1.8635146567939</c:v>
                </c:pt>
                <c:pt idx="142">
                  <c:v>1.8637816228303301</c:v>
                </c:pt>
                <c:pt idx="143">
                  <c:v>1.8639365480913199</c:v>
                </c:pt>
                <c:pt idx="144">
                  <c:v>1.8641117087246599</c:v>
                </c:pt>
                <c:pt idx="145">
                  <c:v>1.8642757391921101</c:v>
                </c:pt>
                <c:pt idx="146">
                  <c:v>1.86441991121971</c:v>
                </c:pt>
                <c:pt idx="147">
                  <c:v>1.86457422888697</c:v>
                </c:pt>
                <c:pt idx="148">
                  <c:v>1.8647402195509499</c:v>
                </c:pt>
                <c:pt idx="149">
                  <c:v>1.8649248934292799</c:v>
                </c:pt>
                <c:pt idx="150">
                  <c:v>1.8651213747923601</c:v>
                </c:pt>
                <c:pt idx="151">
                  <c:v>1.86531815113653</c:v>
                </c:pt>
                <c:pt idx="152">
                  <c:v>1.86558523345756</c:v>
                </c:pt>
                <c:pt idx="153">
                  <c:v>1.86589645548987</c:v>
                </c:pt>
                <c:pt idx="154">
                  <c:v>1.86621638109545</c:v>
                </c:pt>
                <c:pt idx="155">
                  <c:v>1.8664768537937599</c:v>
                </c:pt>
                <c:pt idx="156">
                  <c:v>1.86671341023899</c:v>
                </c:pt>
                <c:pt idx="157">
                  <c:v>1.86692248180015</c:v>
                </c:pt>
                <c:pt idx="158">
                  <c:v>1.8671095399673301</c:v>
                </c:pt>
                <c:pt idx="159">
                  <c:v>1.86729436978138</c:v>
                </c:pt>
                <c:pt idx="160">
                  <c:v>1.86750433569956</c:v>
                </c:pt>
                <c:pt idx="161">
                  <c:v>1.8677420851103299</c:v>
                </c:pt>
                <c:pt idx="162">
                  <c:v>1.8679927958942699</c:v>
                </c:pt>
                <c:pt idx="163">
                  <c:v>1.8682611207603099</c:v>
                </c:pt>
                <c:pt idx="164">
                  <c:v>1.8686385485882699</c:v>
                </c:pt>
                <c:pt idx="165">
                  <c:v>1.8691570580221299</c:v>
                </c:pt>
                <c:pt idx="166">
                  <c:v>1.8696800926503701</c:v>
                </c:pt>
                <c:pt idx="167">
                  <c:v>1.86999046052768</c:v>
                </c:pt>
                <c:pt idx="168">
                  <c:v>1.8703047649676601</c:v>
                </c:pt>
                <c:pt idx="169">
                  <c:v>1.8705196350874</c:v>
                </c:pt>
                <c:pt idx="170">
                  <c:v>1.8708311699198401</c:v>
                </c:pt>
                <c:pt idx="171">
                  <c:v>1.87104304116267</c:v>
                </c:pt>
                <c:pt idx="172">
                  <c:v>1.8713552568740099</c:v>
                </c:pt>
                <c:pt idx="173">
                  <c:v>1.8716720945404399</c:v>
                </c:pt>
                <c:pt idx="174">
                  <c:v>1.87208957909289</c:v>
                </c:pt>
                <c:pt idx="175">
                  <c:v>1.8724031292666401</c:v>
                </c:pt>
                <c:pt idx="176">
                  <c:v>1.8730313908848</c:v>
                </c:pt>
                <c:pt idx="177">
                  <c:v>1.87366640134139</c:v>
                </c:pt>
                <c:pt idx="178">
                  <c:v>1.87429824350796</c:v>
                </c:pt>
                <c:pt idx="179">
                  <c:v>1.8748261307268701</c:v>
                </c:pt>
                <c:pt idx="180">
                  <c:v>1.8752493589858199</c:v>
                </c:pt>
                <c:pt idx="181">
                  <c:v>1.87566733200487</c:v>
                </c:pt>
                <c:pt idx="182">
                  <c:v>1.8759857897276699</c:v>
                </c:pt>
                <c:pt idx="183">
                  <c:v>1.8763047428937001</c:v>
                </c:pt>
                <c:pt idx="184">
                  <c:v>1.87673080338319</c:v>
                </c:pt>
                <c:pt idx="185">
                  <c:v>1.8771577905299699</c:v>
                </c:pt>
                <c:pt idx="186">
                  <c:v>1.8775786552464699</c:v>
                </c:pt>
                <c:pt idx="187">
                  <c:v>1.87810732945763</c:v>
                </c:pt>
                <c:pt idx="188">
                  <c:v>1.87895993882948</c:v>
                </c:pt>
                <c:pt idx="189">
                  <c:v>1.8800240231965999</c:v>
                </c:pt>
                <c:pt idx="190">
                  <c:v>1.8808837432994201</c:v>
                </c:pt>
                <c:pt idx="191">
                  <c:v>1.88141042340744</c:v>
                </c:pt>
                <c:pt idx="192">
                  <c:v>1.88194704317231</c:v>
                </c:pt>
                <c:pt idx="193">
                  <c:v>1.88248488895649</c:v>
                </c:pt>
                <c:pt idx="194">
                  <c:v>1.88301409810512</c:v>
                </c:pt>
                <c:pt idx="195">
                  <c:v>1.8834440302987101</c:v>
                </c:pt>
                <c:pt idx="196">
                  <c:v>1.88398509008411</c:v>
                </c:pt>
                <c:pt idx="197">
                  <c:v>1.88451676699194</c:v>
                </c:pt>
                <c:pt idx="198">
                  <c:v>1.8851602079768299</c:v>
                </c:pt>
                <c:pt idx="199">
                  <c:v>1.8858050600452201</c:v>
                </c:pt>
                <c:pt idx="200">
                  <c:v>1.8868870601754</c:v>
                </c:pt>
                <c:pt idx="201">
                  <c:v>1.88839934337432</c:v>
                </c:pt>
                <c:pt idx="202">
                  <c:v>1.8894786905251999</c:v>
                </c:pt>
                <c:pt idx="203">
                  <c:v>1.89023366729858</c:v>
                </c:pt>
                <c:pt idx="204">
                  <c:v>1.8909903569850699</c:v>
                </c:pt>
                <c:pt idx="205">
                  <c:v>1.8917488033923699</c:v>
                </c:pt>
                <c:pt idx="206">
                  <c:v>1.8922938178937601</c:v>
                </c:pt>
                <c:pt idx="207">
                  <c:v>1.89305544662283</c:v>
                </c:pt>
                <c:pt idx="208">
                  <c:v>1.8937189571095301</c:v>
                </c:pt>
                <c:pt idx="209">
                  <c:v>1.8945843965201801</c:v>
                </c:pt>
                <c:pt idx="210">
                  <c:v>1.89545181294753</c:v>
                </c:pt>
                <c:pt idx="211">
                  <c:v>1.89643893844974</c:v>
                </c:pt>
                <c:pt idx="212">
                  <c:v>1.8978478058292101</c:v>
                </c:pt>
                <c:pt idx="213">
                  <c:v>1.8995005738708499</c:v>
                </c:pt>
                <c:pt idx="214">
                  <c:v>1.9011416874476701</c:v>
                </c:pt>
                <c:pt idx="215">
                  <c:v>1.90202556150186</c:v>
                </c:pt>
                <c:pt idx="216">
                  <c:v>1.9031338210944999</c:v>
                </c:pt>
                <c:pt idx="217">
                  <c:v>1.90412323271193</c:v>
                </c:pt>
                <c:pt idx="218">
                  <c:v>1.90499196562864</c:v>
                </c:pt>
                <c:pt idx="219">
                  <c:v>1.9058858898016799</c:v>
                </c:pt>
                <c:pt idx="220">
                  <c:v>1.90688247583145</c:v>
                </c:pt>
                <c:pt idx="221">
                  <c:v>1.9079817856553301</c:v>
                </c:pt>
                <c:pt idx="222">
                  <c:v>1.90920984945696</c:v>
                </c:pt>
                <c:pt idx="223">
                  <c:v>1.9105423935057499</c:v>
                </c:pt>
                <c:pt idx="224">
                  <c:v>1.9118795463340399</c:v>
                </c:pt>
                <c:pt idx="225">
                  <c:v>1.91476820692869</c:v>
                </c:pt>
                <c:pt idx="226">
                  <c:v>1.91701351799344</c:v>
                </c:pt>
                <c:pt idx="227">
                  <c:v>1.91837360964129</c:v>
                </c:pt>
                <c:pt idx="228">
                  <c:v>1.91993908449333</c:v>
                </c:pt>
                <c:pt idx="229">
                  <c:v>1.92137543993112</c:v>
                </c:pt>
                <c:pt idx="230">
                  <c:v>1.9226154130417801</c:v>
                </c:pt>
                <c:pt idx="231">
                  <c:v>1.9238590826303801</c:v>
                </c:pt>
                <c:pt idx="232">
                  <c:v>1.92520652884586</c:v>
                </c:pt>
                <c:pt idx="233">
                  <c:v>1.9266962718018601</c:v>
                </c:pt>
                <c:pt idx="234">
                  <c:v>1.9282525155452599</c:v>
                </c:pt>
                <c:pt idx="235">
                  <c:v>1.92985352079651</c:v>
                </c:pt>
                <c:pt idx="236">
                  <c:v>1.9321458719412501</c:v>
                </c:pt>
                <c:pt idx="237">
                  <c:v>1.93564121166935</c:v>
                </c:pt>
                <c:pt idx="238">
                  <c:v>1.93841178039841</c:v>
                </c:pt>
                <c:pt idx="239">
                  <c:v>1.9403528916927899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66-4A24-9E18-83D1FE624BD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8.5599999999999999E-13</c:v>
                </c:pt>
                <c:pt idx="1">
                  <c:v>1.31E-11</c:v>
                </c:pt>
                <c:pt idx="2">
                  <c:v>5.5500000000000002E-11</c:v>
                </c:pt>
                <c:pt idx="3">
                  <c:v>1.7000000000000001E-10</c:v>
                </c:pt>
                <c:pt idx="4">
                  <c:v>4.7700000000000001E-10</c:v>
                </c:pt>
                <c:pt idx="5">
                  <c:v>1.14E-9</c:v>
                </c:pt>
                <c:pt idx="6">
                  <c:v>2.3199999999999998E-9</c:v>
                </c:pt>
                <c:pt idx="7">
                  <c:v>5.0099999999999999E-9</c:v>
                </c:pt>
                <c:pt idx="8">
                  <c:v>1.92E-8</c:v>
                </c:pt>
                <c:pt idx="9">
                  <c:v>4.8599999999999998E-8</c:v>
                </c:pt>
                <c:pt idx="10">
                  <c:v>1.11E-7</c:v>
                </c:pt>
                <c:pt idx="11">
                  <c:v>1.79E-7</c:v>
                </c:pt>
                <c:pt idx="12">
                  <c:v>2.2499999999999999E-7</c:v>
                </c:pt>
                <c:pt idx="13">
                  <c:v>2.7399999999999999E-7</c:v>
                </c:pt>
                <c:pt idx="14">
                  <c:v>3.2300000000000002E-7</c:v>
                </c:pt>
                <c:pt idx="15">
                  <c:v>3.8700000000000001E-7</c:v>
                </c:pt>
                <c:pt idx="16">
                  <c:v>4.7E-7</c:v>
                </c:pt>
                <c:pt idx="17">
                  <c:v>5.7100000000000002E-7</c:v>
                </c:pt>
                <c:pt idx="18">
                  <c:v>6.8400000000000004E-7</c:v>
                </c:pt>
                <c:pt idx="19">
                  <c:v>8.3600000000000002E-7</c:v>
                </c:pt>
                <c:pt idx="20">
                  <c:v>1.2100000000000001E-6</c:v>
                </c:pt>
                <c:pt idx="21">
                  <c:v>1.84E-6</c:v>
                </c:pt>
                <c:pt idx="22">
                  <c:v>2.5799999999999999E-6</c:v>
                </c:pt>
                <c:pt idx="23">
                  <c:v>3.0299999999999998E-6</c:v>
                </c:pt>
                <c:pt idx="24">
                  <c:v>3.4199999999999999E-6</c:v>
                </c:pt>
                <c:pt idx="25">
                  <c:v>3.8099999999999999E-6</c:v>
                </c:pt>
                <c:pt idx="26">
                  <c:v>4.16E-6</c:v>
                </c:pt>
                <c:pt idx="27">
                  <c:v>4.6E-6</c:v>
                </c:pt>
                <c:pt idx="28">
                  <c:v>5.1100000000000002E-6</c:v>
                </c:pt>
                <c:pt idx="29">
                  <c:v>5.7400000000000001E-6</c:v>
                </c:pt>
                <c:pt idx="30">
                  <c:v>6.3899999999999998E-6</c:v>
                </c:pt>
                <c:pt idx="31">
                  <c:v>7.1099999999999997E-6</c:v>
                </c:pt>
                <c:pt idx="32">
                  <c:v>8.4600000000000003E-6</c:v>
                </c:pt>
                <c:pt idx="33">
                  <c:v>1.11E-5</c:v>
                </c:pt>
                <c:pt idx="34">
                  <c:v>1.33E-5</c:v>
                </c:pt>
                <c:pt idx="35">
                  <c:v>1.49E-5</c:v>
                </c:pt>
                <c:pt idx="36">
                  <c:v>1.6200000000000001E-5</c:v>
                </c:pt>
                <c:pt idx="37">
                  <c:v>1.7499999999999998E-5</c:v>
                </c:pt>
                <c:pt idx="38">
                  <c:v>1.8700000000000001E-5</c:v>
                </c:pt>
                <c:pt idx="39">
                  <c:v>1.9899999999999999E-5</c:v>
                </c:pt>
                <c:pt idx="40">
                  <c:v>2.12E-5</c:v>
                </c:pt>
                <c:pt idx="41">
                  <c:v>2.3E-5</c:v>
                </c:pt>
                <c:pt idx="42">
                  <c:v>2.4700000000000001E-5</c:v>
                </c:pt>
                <c:pt idx="43">
                  <c:v>2.6800000000000001E-5</c:v>
                </c:pt>
                <c:pt idx="44">
                  <c:v>3.0300000000000001E-5</c:v>
                </c:pt>
                <c:pt idx="45">
                  <c:v>3.5800000000000003E-5</c:v>
                </c:pt>
                <c:pt idx="46">
                  <c:v>4.0899999999999998E-5</c:v>
                </c:pt>
                <c:pt idx="47">
                  <c:v>4.5000000000000003E-5</c:v>
                </c:pt>
                <c:pt idx="48">
                  <c:v>4.8300000000000002E-5</c:v>
                </c:pt>
                <c:pt idx="49">
                  <c:v>5.13E-5</c:v>
                </c:pt>
                <c:pt idx="50">
                  <c:v>5.3900000000000002E-5</c:v>
                </c:pt>
                <c:pt idx="51">
                  <c:v>5.7399999999999999E-5</c:v>
                </c:pt>
                <c:pt idx="52">
                  <c:v>6.1099999999999994E-5</c:v>
                </c:pt>
                <c:pt idx="53">
                  <c:v>6.5199999999999999E-5</c:v>
                </c:pt>
                <c:pt idx="54">
                  <c:v>6.9599999999999998E-5</c:v>
                </c:pt>
                <c:pt idx="55">
                  <c:v>7.4599999999999997E-5</c:v>
                </c:pt>
                <c:pt idx="56">
                  <c:v>8.0699999999999996E-5</c:v>
                </c:pt>
                <c:pt idx="57">
                  <c:v>9.1799999999999995E-5</c:v>
                </c:pt>
                <c:pt idx="58">
                  <c:v>1.02E-4</c:v>
                </c:pt>
                <c:pt idx="59">
                  <c:v>1.0900000000000001E-4</c:v>
                </c:pt>
                <c:pt idx="60">
                  <c:v>1.15E-4</c:v>
                </c:pt>
                <c:pt idx="61">
                  <c:v>1.21E-4</c:v>
                </c:pt>
                <c:pt idx="62">
                  <c:v>1.27E-4</c:v>
                </c:pt>
                <c:pt idx="63">
                  <c:v>1.3300000000000001E-4</c:v>
                </c:pt>
                <c:pt idx="64">
                  <c:v>1.3999999999999999E-4</c:v>
                </c:pt>
                <c:pt idx="65">
                  <c:v>1.4799999999999999E-4</c:v>
                </c:pt>
                <c:pt idx="66">
                  <c:v>1.56E-4</c:v>
                </c:pt>
                <c:pt idx="67">
                  <c:v>1.64E-4</c:v>
                </c:pt>
                <c:pt idx="68">
                  <c:v>1.7899999999999999E-4</c:v>
                </c:pt>
                <c:pt idx="69">
                  <c:v>1.9699999999999999E-4</c:v>
                </c:pt>
                <c:pt idx="70">
                  <c:v>2.2100000000000001E-4</c:v>
                </c:pt>
                <c:pt idx="71">
                  <c:v>2.3599999999999999E-4</c:v>
                </c:pt>
                <c:pt idx="72">
                  <c:v>2.4800000000000001E-4</c:v>
                </c:pt>
                <c:pt idx="73">
                  <c:v>2.5999999999999998E-4</c:v>
                </c:pt>
                <c:pt idx="74">
                  <c:v>2.7099999999999997E-4</c:v>
                </c:pt>
                <c:pt idx="75">
                  <c:v>2.8299999999999999E-4</c:v>
                </c:pt>
                <c:pt idx="76">
                  <c:v>2.9599999999999998E-4</c:v>
                </c:pt>
                <c:pt idx="77">
                  <c:v>3.1199999999999999E-4</c:v>
                </c:pt>
                <c:pt idx="78">
                  <c:v>3.2699999999999998E-4</c:v>
                </c:pt>
                <c:pt idx="79">
                  <c:v>3.4400000000000001E-4</c:v>
                </c:pt>
                <c:pt idx="80">
                  <c:v>3.6499999999999998E-4</c:v>
                </c:pt>
                <c:pt idx="81">
                  <c:v>3.9300000000000001E-4</c:v>
                </c:pt>
                <c:pt idx="82">
                  <c:v>4.2200000000000001E-4</c:v>
                </c:pt>
                <c:pt idx="83">
                  <c:v>4.4299999999999998E-4</c:v>
                </c:pt>
                <c:pt idx="84">
                  <c:v>4.64E-4</c:v>
                </c:pt>
                <c:pt idx="85">
                  <c:v>4.84E-4</c:v>
                </c:pt>
                <c:pt idx="86">
                  <c:v>5.0299999999999997E-4</c:v>
                </c:pt>
                <c:pt idx="87">
                  <c:v>5.22E-4</c:v>
                </c:pt>
                <c:pt idx="88">
                  <c:v>5.4299999999999997E-4</c:v>
                </c:pt>
                <c:pt idx="89">
                  <c:v>5.6599999999999999E-4</c:v>
                </c:pt>
                <c:pt idx="90">
                  <c:v>5.9000000000000003E-4</c:v>
                </c:pt>
                <c:pt idx="91">
                  <c:v>6.1600000000000001E-4</c:v>
                </c:pt>
                <c:pt idx="92">
                  <c:v>6.5899999999999997E-4</c:v>
                </c:pt>
                <c:pt idx="93">
                  <c:v>7.1299999999999998E-4</c:v>
                </c:pt>
                <c:pt idx="94">
                  <c:v>7.67E-4</c:v>
                </c:pt>
                <c:pt idx="95">
                  <c:v>8.0099999999999995E-4</c:v>
                </c:pt>
                <c:pt idx="96">
                  <c:v>8.34E-4</c:v>
                </c:pt>
                <c:pt idx="97">
                  <c:v>8.6499999999999999E-4</c:v>
                </c:pt>
                <c:pt idx="98">
                  <c:v>8.92E-4</c:v>
                </c:pt>
                <c:pt idx="99">
                  <c:v>9.2000000000000003E-4</c:v>
                </c:pt>
                <c:pt idx="100">
                  <c:v>9.5100000000000002E-4</c:v>
                </c:pt>
                <c:pt idx="101">
                  <c:v>9.8900000000000008E-4</c:v>
                </c:pt>
                <c:pt idx="102">
                  <c:v>1.0300000000000001E-3</c:v>
                </c:pt>
                <c:pt idx="103">
                  <c:v>1.07E-3</c:v>
                </c:pt>
                <c:pt idx="104">
                  <c:v>1.1199999999999999E-3</c:v>
                </c:pt>
                <c:pt idx="105">
                  <c:v>1.1999999999999999E-3</c:v>
                </c:pt>
                <c:pt idx="106">
                  <c:v>1.2800000000000001E-3</c:v>
                </c:pt>
                <c:pt idx="107">
                  <c:v>1.3500000000000001E-3</c:v>
                </c:pt>
                <c:pt idx="108">
                  <c:v>1.41E-3</c:v>
                </c:pt>
                <c:pt idx="109">
                  <c:v>1.4599999999999999E-3</c:v>
                </c:pt>
                <c:pt idx="110">
                  <c:v>1.5E-3</c:v>
                </c:pt>
                <c:pt idx="111">
                  <c:v>1.5499999999999999E-3</c:v>
                </c:pt>
                <c:pt idx="112">
                  <c:v>1.5900000000000001E-3</c:v>
                </c:pt>
                <c:pt idx="113">
                  <c:v>1.65E-3</c:v>
                </c:pt>
                <c:pt idx="114">
                  <c:v>1.7099999999999999E-3</c:v>
                </c:pt>
                <c:pt idx="115">
                  <c:v>1.7700000000000001E-3</c:v>
                </c:pt>
                <c:pt idx="116">
                  <c:v>1.8799999999999999E-3</c:v>
                </c:pt>
                <c:pt idx="117">
                  <c:v>2.0100000000000001E-3</c:v>
                </c:pt>
                <c:pt idx="118">
                  <c:v>2.14E-3</c:v>
                </c:pt>
                <c:pt idx="119">
                  <c:v>2.2100000000000002E-3</c:v>
                </c:pt>
                <c:pt idx="120">
                  <c:v>2.2899999999999999E-3</c:v>
                </c:pt>
                <c:pt idx="121">
                  <c:v>2.3600000000000001E-3</c:v>
                </c:pt>
                <c:pt idx="122">
                  <c:v>2.4199999999999998E-3</c:v>
                </c:pt>
                <c:pt idx="123">
                  <c:v>2.49E-3</c:v>
                </c:pt>
                <c:pt idx="124">
                  <c:v>2.5699999999999998E-3</c:v>
                </c:pt>
                <c:pt idx="125">
                  <c:v>2.65E-3</c:v>
                </c:pt>
                <c:pt idx="126">
                  <c:v>2.7399999999999998E-3</c:v>
                </c:pt>
                <c:pt idx="127">
                  <c:v>2.8300000000000001E-3</c:v>
                </c:pt>
                <c:pt idx="128">
                  <c:v>2.97E-3</c:v>
                </c:pt>
                <c:pt idx="129">
                  <c:v>3.1199999999999999E-3</c:v>
                </c:pt>
                <c:pt idx="130">
                  <c:v>3.2799999999999999E-3</c:v>
                </c:pt>
                <c:pt idx="131">
                  <c:v>3.3800000000000002E-3</c:v>
                </c:pt>
                <c:pt idx="132">
                  <c:v>3.5000000000000001E-3</c:v>
                </c:pt>
                <c:pt idx="133">
                  <c:v>3.6099999999999999E-3</c:v>
                </c:pt>
                <c:pt idx="134">
                  <c:v>3.7000000000000002E-3</c:v>
                </c:pt>
                <c:pt idx="135">
                  <c:v>3.8E-3</c:v>
                </c:pt>
                <c:pt idx="136">
                  <c:v>3.9100000000000003E-3</c:v>
                </c:pt>
                <c:pt idx="137">
                  <c:v>4.0299999999999997E-3</c:v>
                </c:pt>
                <c:pt idx="138">
                  <c:v>4.1599999999999996E-3</c:v>
                </c:pt>
                <c:pt idx="139">
                  <c:v>4.3E-3</c:v>
                </c:pt>
                <c:pt idx="140">
                  <c:v>4.47E-3</c:v>
                </c:pt>
                <c:pt idx="141">
                  <c:v>4.7499999999999999E-3</c:v>
                </c:pt>
                <c:pt idx="142">
                  <c:v>5.0099999999999997E-3</c:v>
                </c:pt>
                <c:pt idx="143">
                  <c:v>5.1599999999999997E-3</c:v>
                </c:pt>
                <c:pt idx="144">
                  <c:v>5.3299999999999997E-3</c:v>
                </c:pt>
                <c:pt idx="145">
                  <c:v>5.4900000000000001E-3</c:v>
                </c:pt>
                <c:pt idx="146">
                  <c:v>5.6299999999999996E-3</c:v>
                </c:pt>
                <c:pt idx="147">
                  <c:v>5.7800000000000004E-3</c:v>
                </c:pt>
                <c:pt idx="148">
                  <c:v>5.94E-3</c:v>
                </c:pt>
                <c:pt idx="149">
                  <c:v>6.1199999999999996E-3</c:v>
                </c:pt>
                <c:pt idx="150">
                  <c:v>6.3099999999999996E-3</c:v>
                </c:pt>
                <c:pt idx="151">
                  <c:v>6.4999999999999997E-3</c:v>
                </c:pt>
                <c:pt idx="152">
                  <c:v>6.7600000000000004E-3</c:v>
                </c:pt>
                <c:pt idx="153">
                  <c:v>7.0600000000000003E-3</c:v>
                </c:pt>
                <c:pt idx="154">
                  <c:v>7.3699999999999998E-3</c:v>
                </c:pt>
                <c:pt idx="155">
                  <c:v>7.62E-3</c:v>
                </c:pt>
                <c:pt idx="156">
                  <c:v>7.8499999999999993E-3</c:v>
                </c:pt>
                <c:pt idx="157">
                  <c:v>8.0499999999999999E-3</c:v>
                </c:pt>
                <c:pt idx="158">
                  <c:v>8.2299999999999995E-3</c:v>
                </c:pt>
                <c:pt idx="159">
                  <c:v>8.4100000000000008E-3</c:v>
                </c:pt>
                <c:pt idx="160">
                  <c:v>8.6099999999999996E-3</c:v>
                </c:pt>
                <c:pt idx="161">
                  <c:v>8.8400000000000006E-3</c:v>
                </c:pt>
                <c:pt idx="162">
                  <c:v>9.0799999999999995E-3</c:v>
                </c:pt>
                <c:pt idx="163">
                  <c:v>9.3399999999999993E-3</c:v>
                </c:pt>
                <c:pt idx="164">
                  <c:v>9.7000000000000003E-3</c:v>
                </c:pt>
                <c:pt idx="165">
                  <c:v>1.0200000000000001E-2</c:v>
                </c:pt>
                <c:pt idx="166">
                  <c:v>1.0699999999999999E-2</c:v>
                </c:pt>
                <c:pt idx="167">
                  <c:v>1.0999999999999999E-2</c:v>
                </c:pt>
                <c:pt idx="168">
                  <c:v>1.1299999999999999E-2</c:v>
                </c:pt>
                <c:pt idx="169">
                  <c:v>1.15E-2</c:v>
                </c:pt>
                <c:pt idx="170">
                  <c:v>1.18E-2</c:v>
                </c:pt>
                <c:pt idx="171">
                  <c:v>1.2E-2</c:v>
                </c:pt>
                <c:pt idx="172">
                  <c:v>1.23E-2</c:v>
                </c:pt>
                <c:pt idx="173">
                  <c:v>1.26E-2</c:v>
                </c:pt>
                <c:pt idx="174">
                  <c:v>1.2999999999999999E-2</c:v>
                </c:pt>
                <c:pt idx="175">
                  <c:v>1.3299999999999999E-2</c:v>
                </c:pt>
                <c:pt idx="176">
                  <c:v>1.3899999999999999E-2</c:v>
                </c:pt>
                <c:pt idx="177">
                  <c:v>1.4500000000000001E-2</c:v>
                </c:pt>
                <c:pt idx="178">
                  <c:v>1.5100000000000001E-2</c:v>
                </c:pt>
                <c:pt idx="179">
                  <c:v>1.5599999999999999E-2</c:v>
                </c:pt>
                <c:pt idx="180">
                  <c:v>1.6E-2</c:v>
                </c:pt>
                <c:pt idx="181">
                  <c:v>1.6400000000000001E-2</c:v>
                </c:pt>
                <c:pt idx="182">
                  <c:v>1.67E-2</c:v>
                </c:pt>
                <c:pt idx="183">
                  <c:v>1.7000000000000001E-2</c:v>
                </c:pt>
                <c:pt idx="184">
                  <c:v>1.7399999999999999E-2</c:v>
                </c:pt>
                <c:pt idx="185">
                  <c:v>1.78E-2</c:v>
                </c:pt>
                <c:pt idx="186">
                  <c:v>1.8200000000000001E-2</c:v>
                </c:pt>
                <c:pt idx="187">
                  <c:v>1.8700000000000001E-2</c:v>
                </c:pt>
                <c:pt idx="188">
                  <c:v>1.95E-2</c:v>
                </c:pt>
                <c:pt idx="189">
                  <c:v>2.0500000000000001E-2</c:v>
                </c:pt>
                <c:pt idx="190">
                  <c:v>2.1299999999999999E-2</c:v>
                </c:pt>
                <c:pt idx="191">
                  <c:v>2.18E-2</c:v>
                </c:pt>
                <c:pt idx="192">
                  <c:v>2.23E-2</c:v>
                </c:pt>
                <c:pt idx="193">
                  <c:v>2.2800000000000001E-2</c:v>
                </c:pt>
                <c:pt idx="194">
                  <c:v>2.3300000000000001E-2</c:v>
                </c:pt>
                <c:pt idx="195">
                  <c:v>2.3699999999999999E-2</c:v>
                </c:pt>
                <c:pt idx="196">
                  <c:v>2.4199999999999999E-2</c:v>
                </c:pt>
                <c:pt idx="197">
                  <c:v>2.47E-2</c:v>
                </c:pt>
                <c:pt idx="198">
                  <c:v>2.53E-2</c:v>
                </c:pt>
                <c:pt idx="199">
                  <c:v>2.5899999999999999E-2</c:v>
                </c:pt>
                <c:pt idx="200">
                  <c:v>2.69E-2</c:v>
                </c:pt>
                <c:pt idx="201">
                  <c:v>2.8299999999999999E-2</c:v>
                </c:pt>
                <c:pt idx="202">
                  <c:v>2.93E-2</c:v>
                </c:pt>
                <c:pt idx="203">
                  <c:v>0.03</c:v>
                </c:pt>
                <c:pt idx="204">
                  <c:v>3.0700000000000002E-2</c:v>
                </c:pt>
                <c:pt idx="205">
                  <c:v>3.1399999999999997E-2</c:v>
                </c:pt>
                <c:pt idx="206">
                  <c:v>3.1899999999999998E-2</c:v>
                </c:pt>
                <c:pt idx="207">
                  <c:v>3.2599999999999997E-2</c:v>
                </c:pt>
                <c:pt idx="208">
                  <c:v>3.32E-2</c:v>
                </c:pt>
                <c:pt idx="209">
                  <c:v>3.4000000000000002E-2</c:v>
                </c:pt>
                <c:pt idx="210">
                  <c:v>3.4799999999999998E-2</c:v>
                </c:pt>
                <c:pt idx="211">
                  <c:v>3.5700000000000003E-2</c:v>
                </c:pt>
                <c:pt idx="212">
                  <c:v>3.6999999999999998E-2</c:v>
                </c:pt>
                <c:pt idx="213">
                  <c:v>3.85E-2</c:v>
                </c:pt>
                <c:pt idx="214">
                  <c:v>0.04</c:v>
                </c:pt>
                <c:pt idx="215">
                  <c:v>4.0800000000000003E-2</c:v>
                </c:pt>
                <c:pt idx="216">
                  <c:v>4.1799999999999997E-2</c:v>
                </c:pt>
                <c:pt idx="217">
                  <c:v>4.2700000000000002E-2</c:v>
                </c:pt>
                <c:pt idx="218">
                  <c:v>4.3499999999999997E-2</c:v>
                </c:pt>
                <c:pt idx="219">
                  <c:v>4.4299999999999999E-2</c:v>
                </c:pt>
                <c:pt idx="220">
                  <c:v>4.5199999999999997E-2</c:v>
                </c:pt>
                <c:pt idx="221">
                  <c:v>4.6199999999999998E-2</c:v>
                </c:pt>
                <c:pt idx="222">
                  <c:v>4.7300000000000002E-2</c:v>
                </c:pt>
                <c:pt idx="223">
                  <c:v>4.8500000000000001E-2</c:v>
                </c:pt>
                <c:pt idx="224">
                  <c:v>4.9700000000000001E-2</c:v>
                </c:pt>
                <c:pt idx="225">
                  <c:v>5.2299999999999999E-2</c:v>
                </c:pt>
                <c:pt idx="226">
                  <c:v>5.4300000000000001E-2</c:v>
                </c:pt>
                <c:pt idx="227">
                  <c:v>5.5500000000000001E-2</c:v>
                </c:pt>
                <c:pt idx="228">
                  <c:v>5.6899999999999999E-2</c:v>
                </c:pt>
                <c:pt idx="229">
                  <c:v>5.8200000000000002E-2</c:v>
                </c:pt>
                <c:pt idx="230">
                  <c:v>5.9299999999999999E-2</c:v>
                </c:pt>
                <c:pt idx="231">
                  <c:v>6.0400000000000002E-2</c:v>
                </c:pt>
                <c:pt idx="232">
                  <c:v>6.1600000000000002E-2</c:v>
                </c:pt>
                <c:pt idx="233">
                  <c:v>6.2899999999999998E-2</c:v>
                </c:pt>
                <c:pt idx="234">
                  <c:v>6.4299999999999996E-2</c:v>
                </c:pt>
                <c:pt idx="235">
                  <c:v>6.5699999999999995E-2</c:v>
                </c:pt>
                <c:pt idx="236">
                  <c:v>6.7699999999999996E-2</c:v>
                </c:pt>
                <c:pt idx="237">
                  <c:v>7.0800000000000002E-2</c:v>
                </c:pt>
                <c:pt idx="238">
                  <c:v>7.3200000000000001E-2</c:v>
                </c:pt>
                <c:pt idx="239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66-4A24-9E18-83D1FE62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2.5100000000000001E-2</c:v>
                </c:pt>
                <c:pt idx="1">
                  <c:v>2.7199999999999998E-2</c:v>
                </c:pt>
                <c:pt idx="2">
                  <c:v>2.8400000000000002E-2</c:v>
                </c:pt>
                <c:pt idx="3">
                  <c:v>2.9399999999999999E-2</c:v>
                </c:pt>
                <c:pt idx="4">
                  <c:v>3.0599999999999999E-2</c:v>
                </c:pt>
                <c:pt idx="5">
                  <c:v>3.15E-2</c:v>
                </c:pt>
                <c:pt idx="6">
                  <c:v>3.2800000000000003E-2</c:v>
                </c:pt>
                <c:pt idx="7">
                  <c:v>3.4599999999999999E-2</c:v>
                </c:pt>
                <c:pt idx="8">
                  <c:v>4.02E-2</c:v>
                </c:pt>
                <c:pt idx="9">
                  <c:v>4.24E-2</c:v>
                </c:pt>
                <c:pt idx="10">
                  <c:v>4.4499999999999998E-2</c:v>
                </c:pt>
                <c:pt idx="11">
                  <c:v>4.5100000000000001E-2</c:v>
                </c:pt>
                <c:pt idx="12">
                  <c:v>4.53E-2</c:v>
                </c:pt>
                <c:pt idx="13">
                  <c:v>4.5499999999999999E-2</c:v>
                </c:pt>
                <c:pt idx="14">
                  <c:v>4.5600000000000002E-2</c:v>
                </c:pt>
                <c:pt idx="15">
                  <c:v>4.5699999999999998E-2</c:v>
                </c:pt>
                <c:pt idx="16">
                  <c:v>4.5900000000000003E-2</c:v>
                </c:pt>
                <c:pt idx="17">
                  <c:v>4.5999999999999999E-2</c:v>
                </c:pt>
                <c:pt idx="18">
                  <c:v>4.6100000000000002E-2</c:v>
                </c:pt>
                <c:pt idx="19">
                  <c:v>4.6399999999999997E-2</c:v>
                </c:pt>
                <c:pt idx="20">
                  <c:v>4.7300000000000002E-2</c:v>
                </c:pt>
                <c:pt idx="21">
                  <c:v>4.8899999999999999E-2</c:v>
                </c:pt>
                <c:pt idx="22">
                  <c:v>4.9599999999999998E-2</c:v>
                </c:pt>
                <c:pt idx="23">
                  <c:v>4.9799999999999997E-2</c:v>
                </c:pt>
                <c:pt idx="24">
                  <c:v>4.99E-2</c:v>
                </c:pt>
                <c:pt idx="25">
                  <c:v>0.05</c:v>
                </c:pt>
                <c:pt idx="26">
                  <c:v>5.0099999999999999E-2</c:v>
                </c:pt>
                <c:pt idx="27">
                  <c:v>5.0099999999999999E-2</c:v>
                </c:pt>
                <c:pt idx="28">
                  <c:v>5.0200000000000002E-2</c:v>
                </c:pt>
                <c:pt idx="29">
                  <c:v>5.0299999999999997E-2</c:v>
                </c:pt>
                <c:pt idx="30">
                  <c:v>5.04E-2</c:v>
                </c:pt>
                <c:pt idx="31">
                  <c:v>5.0500000000000003E-2</c:v>
                </c:pt>
                <c:pt idx="32">
                  <c:v>5.0700000000000002E-2</c:v>
                </c:pt>
                <c:pt idx="33">
                  <c:v>5.1700000000000003E-2</c:v>
                </c:pt>
                <c:pt idx="34">
                  <c:v>5.1999999999999998E-2</c:v>
                </c:pt>
                <c:pt idx="35">
                  <c:v>5.21E-2</c:v>
                </c:pt>
                <c:pt idx="36">
                  <c:v>5.2200000000000003E-2</c:v>
                </c:pt>
                <c:pt idx="37">
                  <c:v>5.2200000000000003E-2</c:v>
                </c:pt>
                <c:pt idx="38">
                  <c:v>5.2299999999999999E-2</c:v>
                </c:pt>
                <c:pt idx="39">
                  <c:v>5.2299999999999999E-2</c:v>
                </c:pt>
                <c:pt idx="40">
                  <c:v>5.2400000000000002E-2</c:v>
                </c:pt>
                <c:pt idx="41">
                  <c:v>5.2400000000000002E-2</c:v>
                </c:pt>
                <c:pt idx="42">
                  <c:v>5.2499999999999998E-2</c:v>
                </c:pt>
                <c:pt idx="43">
                  <c:v>5.2499999999999998E-2</c:v>
                </c:pt>
                <c:pt idx="44">
                  <c:v>5.28E-2</c:v>
                </c:pt>
                <c:pt idx="45">
                  <c:v>5.33E-2</c:v>
                </c:pt>
                <c:pt idx="46">
                  <c:v>5.3499999999999999E-2</c:v>
                </c:pt>
                <c:pt idx="47">
                  <c:v>5.3600000000000002E-2</c:v>
                </c:pt>
                <c:pt idx="48">
                  <c:v>5.3699999999999998E-2</c:v>
                </c:pt>
                <c:pt idx="49">
                  <c:v>5.3699999999999998E-2</c:v>
                </c:pt>
                <c:pt idx="50">
                  <c:v>5.3800000000000001E-2</c:v>
                </c:pt>
                <c:pt idx="51">
                  <c:v>5.3800000000000001E-2</c:v>
                </c:pt>
                <c:pt idx="52">
                  <c:v>5.3900000000000003E-2</c:v>
                </c:pt>
                <c:pt idx="53">
                  <c:v>5.3900000000000003E-2</c:v>
                </c:pt>
                <c:pt idx="54">
                  <c:v>5.3999999999999999E-2</c:v>
                </c:pt>
                <c:pt idx="55">
                  <c:v>5.4100000000000002E-2</c:v>
                </c:pt>
                <c:pt idx="56">
                  <c:v>5.4199999999999998E-2</c:v>
                </c:pt>
                <c:pt idx="57">
                  <c:v>5.45E-2</c:v>
                </c:pt>
                <c:pt idx="58">
                  <c:v>5.4699999999999999E-2</c:v>
                </c:pt>
                <c:pt idx="59">
                  <c:v>5.4800000000000001E-2</c:v>
                </c:pt>
                <c:pt idx="60">
                  <c:v>5.4899999999999997E-2</c:v>
                </c:pt>
                <c:pt idx="61">
                  <c:v>5.4899999999999997E-2</c:v>
                </c:pt>
                <c:pt idx="62">
                  <c:v>5.5E-2</c:v>
                </c:pt>
                <c:pt idx="63">
                  <c:v>5.5E-2</c:v>
                </c:pt>
                <c:pt idx="64">
                  <c:v>5.5E-2</c:v>
                </c:pt>
                <c:pt idx="65">
                  <c:v>5.5100000000000003E-2</c:v>
                </c:pt>
                <c:pt idx="66">
                  <c:v>5.5100000000000003E-2</c:v>
                </c:pt>
                <c:pt idx="67">
                  <c:v>5.5199999999999999E-2</c:v>
                </c:pt>
                <c:pt idx="68">
                  <c:v>5.5300000000000002E-2</c:v>
                </c:pt>
                <c:pt idx="69">
                  <c:v>5.5599999999999997E-2</c:v>
                </c:pt>
                <c:pt idx="70">
                  <c:v>5.5899999999999998E-2</c:v>
                </c:pt>
                <c:pt idx="71">
                  <c:v>5.5899999999999998E-2</c:v>
                </c:pt>
                <c:pt idx="72">
                  <c:v>5.6000000000000001E-2</c:v>
                </c:pt>
                <c:pt idx="73">
                  <c:v>5.6000000000000001E-2</c:v>
                </c:pt>
                <c:pt idx="74">
                  <c:v>5.6099999999999997E-2</c:v>
                </c:pt>
                <c:pt idx="75">
                  <c:v>5.6099999999999997E-2</c:v>
                </c:pt>
                <c:pt idx="76">
                  <c:v>5.6099999999999997E-2</c:v>
                </c:pt>
                <c:pt idx="77">
                  <c:v>5.62E-2</c:v>
                </c:pt>
                <c:pt idx="78">
                  <c:v>5.62E-2</c:v>
                </c:pt>
                <c:pt idx="79">
                  <c:v>5.6300000000000003E-2</c:v>
                </c:pt>
                <c:pt idx="80">
                  <c:v>5.6399999999999999E-2</c:v>
                </c:pt>
                <c:pt idx="81">
                  <c:v>5.6500000000000002E-2</c:v>
                </c:pt>
                <c:pt idx="82">
                  <c:v>5.6599999999999998E-2</c:v>
                </c:pt>
                <c:pt idx="83">
                  <c:v>5.67E-2</c:v>
                </c:pt>
                <c:pt idx="84">
                  <c:v>5.6800000000000003E-2</c:v>
                </c:pt>
                <c:pt idx="85">
                  <c:v>5.6800000000000003E-2</c:v>
                </c:pt>
                <c:pt idx="86">
                  <c:v>5.6800000000000003E-2</c:v>
                </c:pt>
                <c:pt idx="87">
                  <c:v>5.6899999999999999E-2</c:v>
                </c:pt>
                <c:pt idx="88">
                  <c:v>5.6899999999999999E-2</c:v>
                </c:pt>
                <c:pt idx="89">
                  <c:v>5.6899999999999999E-2</c:v>
                </c:pt>
                <c:pt idx="90">
                  <c:v>5.6899999999999999E-2</c:v>
                </c:pt>
                <c:pt idx="91">
                  <c:v>5.7000000000000002E-2</c:v>
                </c:pt>
                <c:pt idx="92">
                  <c:v>5.7099999999999998E-2</c:v>
                </c:pt>
                <c:pt idx="93">
                  <c:v>5.74E-2</c:v>
                </c:pt>
                <c:pt idx="94">
                  <c:v>5.7500000000000002E-2</c:v>
                </c:pt>
                <c:pt idx="95">
                  <c:v>5.7599999999999998E-2</c:v>
                </c:pt>
                <c:pt idx="96">
                  <c:v>5.7599999999999998E-2</c:v>
                </c:pt>
                <c:pt idx="97">
                  <c:v>5.7700000000000001E-2</c:v>
                </c:pt>
                <c:pt idx="98">
                  <c:v>5.7700000000000001E-2</c:v>
                </c:pt>
                <c:pt idx="99">
                  <c:v>5.7700000000000001E-2</c:v>
                </c:pt>
                <c:pt idx="100">
                  <c:v>5.7700000000000001E-2</c:v>
                </c:pt>
                <c:pt idx="101">
                  <c:v>5.7799999999999997E-2</c:v>
                </c:pt>
                <c:pt idx="102">
                  <c:v>5.7799999999999997E-2</c:v>
                </c:pt>
                <c:pt idx="103">
                  <c:v>5.7799999999999997E-2</c:v>
                </c:pt>
                <c:pt idx="104">
                  <c:v>5.79E-2</c:v>
                </c:pt>
                <c:pt idx="105">
                  <c:v>5.8099999999999999E-2</c:v>
                </c:pt>
                <c:pt idx="106">
                  <c:v>5.8299999999999998E-2</c:v>
                </c:pt>
                <c:pt idx="107">
                  <c:v>5.8299999999999998E-2</c:v>
                </c:pt>
                <c:pt idx="108">
                  <c:v>5.8400000000000001E-2</c:v>
                </c:pt>
                <c:pt idx="109">
                  <c:v>5.8400000000000001E-2</c:v>
                </c:pt>
                <c:pt idx="110">
                  <c:v>5.8400000000000001E-2</c:v>
                </c:pt>
                <c:pt idx="111">
                  <c:v>5.8500000000000003E-2</c:v>
                </c:pt>
                <c:pt idx="112">
                  <c:v>5.8500000000000003E-2</c:v>
                </c:pt>
                <c:pt idx="113">
                  <c:v>5.8500000000000003E-2</c:v>
                </c:pt>
                <c:pt idx="114">
                  <c:v>5.8500000000000003E-2</c:v>
                </c:pt>
                <c:pt idx="115">
                  <c:v>5.8599999999999999E-2</c:v>
                </c:pt>
                <c:pt idx="116">
                  <c:v>5.8700000000000002E-2</c:v>
                </c:pt>
                <c:pt idx="117">
                  <c:v>5.8900000000000001E-2</c:v>
                </c:pt>
                <c:pt idx="118">
                  <c:v>5.91E-2</c:v>
                </c:pt>
                <c:pt idx="119">
                  <c:v>5.9200000000000003E-2</c:v>
                </c:pt>
                <c:pt idx="120">
                  <c:v>5.9200000000000003E-2</c:v>
                </c:pt>
                <c:pt idx="121">
                  <c:v>5.9200000000000003E-2</c:v>
                </c:pt>
                <c:pt idx="122">
                  <c:v>5.9200000000000003E-2</c:v>
                </c:pt>
                <c:pt idx="123">
                  <c:v>5.9299999999999999E-2</c:v>
                </c:pt>
                <c:pt idx="124">
                  <c:v>5.9299999999999999E-2</c:v>
                </c:pt>
                <c:pt idx="125">
                  <c:v>5.9299999999999999E-2</c:v>
                </c:pt>
                <c:pt idx="126">
                  <c:v>5.9299999999999999E-2</c:v>
                </c:pt>
                <c:pt idx="127">
                  <c:v>5.9400000000000001E-2</c:v>
                </c:pt>
                <c:pt idx="128">
                  <c:v>5.9499999999999997E-2</c:v>
                </c:pt>
                <c:pt idx="129">
                  <c:v>5.96E-2</c:v>
                </c:pt>
                <c:pt idx="130">
                  <c:v>5.9700000000000003E-2</c:v>
                </c:pt>
                <c:pt idx="131">
                  <c:v>5.9700000000000003E-2</c:v>
                </c:pt>
                <c:pt idx="132">
                  <c:v>5.9700000000000003E-2</c:v>
                </c:pt>
                <c:pt idx="133">
                  <c:v>5.9799999999999999E-2</c:v>
                </c:pt>
                <c:pt idx="134">
                  <c:v>5.9799999999999999E-2</c:v>
                </c:pt>
                <c:pt idx="135">
                  <c:v>5.9799999999999999E-2</c:v>
                </c:pt>
                <c:pt idx="136">
                  <c:v>5.9799999999999999E-2</c:v>
                </c:pt>
                <c:pt idx="137">
                  <c:v>5.9900000000000002E-2</c:v>
                </c:pt>
                <c:pt idx="138">
                  <c:v>5.9900000000000002E-2</c:v>
                </c:pt>
                <c:pt idx="139">
                  <c:v>5.9900000000000002E-2</c:v>
                </c:pt>
                <c:pt idx="140">
                  <c:v>0.06</c:v>
                </c:pt>
                <c:pt idx="141">
                  <c:v>6.0199999999999997E-2</c:v>
                </c:pt>
                <c:pt idx="142">
                  <c:v>6.0400000000000002E-2</c:v>
                </c:pt>
                <c:pt idx="143">
                  <c:v>6.0400000000000002E-2</c:v>
                </c:pt>
                <c:pt idx="144">
                  <c:v>6.0400000000000002E-2</c:v>
                </c:pt>
                <c:pt idx="145">
                  <c:v>6.0499999999999998E-2</c:v>
                </c:pt>
                <c:pt idx="146">
                  <c:v>6.0499999999999998E-2</c:v>
                </c:pt>
                <c:pt idx="147">
                  <c:v>6.0499999999999998E-2</c:v>
                </c:pt>
                <c:pt idx="148">
                  <c:v>6.0499999999999998E-2</c:v>
                </c:pt>
                <c:pt idx="149">
                  <c:v>6.0600000000000001E-2</c:v>
                </c:pt>
                <c:pt idx="150">
                  <c:v>6.0600000000000001E-2</c:v>
                </c:pt>
                <c:pt idx="151">
                  <c:v>6.0600000000000001E-2</c:v>
                </c:pt>
                <c:pt idx="152">
                  <c:v>6.0699999999999997E-2</c:v>
                </c:pt>
                <c:pt idx="153">
                  <c:v>6.08E-2</c:v>
                </c:pt>
                <c:pt idx="154">
                  <c:v>6.0900000000000003E-2</c:v>
                </c:pt>
                <c:pt idx="155">
                  <c:v>6.0900000000000003E-2</c:v>
                </c:pt>
                <c:pt idx="156">
                  <c:v>6.0999999999999999E-2</c:v>
                </c:pt>
                <c:pt idx="157">
                  <c:v>6.0999999999999999E-2</c:v>
                </c:pt>
                <c:pt idx="158">
                  <c:v>6.0999999999999999E-2</c:v>
                </c:pt>
                <c:pt idx="159">
                  <c:v>6.0999999999999999E-2</c:v>
                </c:pt>
                <c:pt idx="160">
                  <c:v>6.0999999999999999E-2</c:v>
                </c:pt>
                <c:pt idx="161">
                  <c:v>6.0999999999999999E-2</c:v>
                </c:pt>
                <c:pt idx="162">
                  <c:v>6.1100000000000002E-2</c:v>
                </c:pt>
                <c:pt idx="163">
                  <c:v>6.1100000000000002E-2</c:v>
                </c:pt>
                <c:pt idx="164">
                  <c:v>6.1199999999999997E-2</c:v>
                </c:pt>
                <c:pt idx="165">
                  <c:v>6.13E-2</c:v>
                </c:pt>
                <c:pt idx="166">
                  <c:v>6.1499999999999999E-2</c:v>
                </c:pt>
                <c:pt idx="167">
                  <c:v>6.1499999999999999E-2</c:v>
                </c:pt>
                <c:pt idx="168">
                  <c:v>6.1499999999999999E-2</c:v>
                </c:pt>
                <c:pt idx="169">
                  <c:v>6.1499999999999999E-2</c:v>
                </c:pt>
                <c:pt idx="170">
                  <c:v>6.1499999999999999E-2</c:v>
                </c:pt>
                <c:pt idx="171">
                  <c:v>6.1600000000000002E-2</c:v>
                </c:pt>
                <c:pt idx="172">
                  <c:v>6.1600000000000002E-2</c:v>
                </c:pt>
                <c:pt idx="173">
                  <c:v>6.1600000000000002E-2</c:v>
                </c:pt>
                <c:pt idx="174">
                  <c:v>6.1600000000000002E-2</c:v>
                </c:pt>
                <c:pt idx="175">
                  <c:v>6.1699999999999998E-2</c:v>
                </c:pt>
                <c:pt idx="176">
                  <c:v>6.1699999999999998E-2</c:v>
                </c:pt>
                <c:pt idx="177">
                  <c:v>6.1899999999999997E-2</c:v>
                </c:pt>
                <c:pt idx="178">
                  <c:v>6.2E-2</c:v>
                </c:pt>
                <c:pt idx="179">
                  <c:v>6.2E-2</c:v>
                </c:pt>
                <c:pt idx="180">
                  <c:v>6.2100000000000002E-2</c:v>
                </c:pt>
                <c:pt idx="181">
                  <c:v>6.2100000000000002E-2</c:v>
                </c:pt>
                <c:pt idx="182">
                  <c:v>6.2100000000000002E-2</c:v>
                </c:pt>
                <c:pt idx="183">
                  <c:v>6.2100000000000002E-2</c:v>
                </c:pt>
                <c:pt idx="184">
                  <c:v>6.2100000000000002E-2</c:v>
                </c:pt>
                <c:pt idx="185">
                  <c:v>6.2100000000000002E-2</c:v>
                </c:pt>
                <c:pt idx="186">
                  <c:v>6.2100000000000002E-2</c:v>
                </c:pt>
                <c:pt idx="187">
                  <c:v>6.2199999999999998E-2</c:v>
                </c:pt>
                <c:pt idx="188">
                  <c:v>6.2300000000000001E-2</c:v>
                </c:pt>
                <c:pt idx="189">
                  <c:v>6.2600000000000003E-2</c:v>
                </c:pt>
                <c:pt idx="190">
                  <c:v>6.2700000000000006E-2</c:v>
                </c:pt>
                <c:pt idx="191">
                  <c:v>6.2700000000000006E-2</c:v>
                </c:pt>
                <c:pt idx="192">
                  <c:v>6.2700000000000006E-2</c:v>
                </c:pt>
                <c:pt idx="193">
                  <c:v>6.2700000000000006E-2</c:v>
                </c:pt>
                <c:pt idx="194">
                  <c:v>6.2799999999999995E-2</c:v>
                </c:pt>
                <c:pt idx="195">
                  <c:v>6.2799999999999995E-2</c:v>
                </c:pt>
                <c:pt idx="196">
                  <c:v>6.2799999999999995E-2</c:v>
                </c:pt>
                <c:pt idx="197">
                  <c:v>6.2799999999999995E-2</c:v>
                </c:pt>
                <c:pt idx="198">
                  <c:v>6.2799999999999995E-2</c:v>
                </c:pt>
                <c:pt idx="199">
                  <c:v>6.2799999999999995E-2</c:v>
                </c:pt>
                <c:pt idx="200">
                  <c:v>6.2899999999999998E-2</c:v>
                </c:pt>
                <c:pt idx="201">
                  <c:v>6.3200000000000006E-2</c:v>
                </c:pt>
                <c:pt idx="202">
                  <c:v>6.3299999999999995E-2</c:v>
                </c:pt>
                <c:pt idx="203">
                  <c:v>6.3299999999999995E-2</c:v>
                </c:pt>
                <c:pt idx="204">
                  <c:v>6.3399999999999998E-2</c:v>
                </c:pt>
                <c:pt idx="205">
                  <c:v>6.3399999999999998E-2</c:v>
                </c:pt>
                <c:pt idx="206">
                  <c:v>6.3399999999999998E-2</c:v>
                </c:pt>
                <c:pt idx="207">
                  <c:v>6.3399999999999998E-2</c:v>
                </c:pt>
                <c:pt idx="208">
                  <c:v>6.3399999999999998E-2</c:v>
                </c:pt>
                <c:pt idx="209">
                  <c:v>6.3399999999999998E-2</c:v>
                </c:pt>
                <c:pt idx="210">
                  <c:v>6.3500000000000001E-2</c:v>
                </c:pt>
                <c:pt idx="211">
                  <c:v>6.3500000000000001E-2</c:v>
                </c:pt>
                <c:pt idx="212">
                  <c:v>6.3600000000000004E-2</c:v>
                </c:pt>
                <c:pt idx="213">
                  <c:v>6.3700000000000007E-2</c:v>
                </c:pt>
                <c:pt idx="214">
                  <c:v>6.3799999999999996E-2</c:v>
                </c:pt>
                <c:pt idx="215">
                  <c:v>6.3799999999999996E-2</c:v>
                </c:pt>
                <c:pt idx="216">
                  <c:v>6.3899999999999998E-2</c:v>
                </c:pt>
                <c:pt idx="217">
                  <c:v>6.3899999999999998E-2</c:v>
                </c:pt>
                <c:pt idx="218">
                  <c:v>6.3899999999999998E-2</c:v>
                </c:pt>
                <c:pt idx="219">
                  <c:v>6.3899999999999998E-2</c:v>
                </c:pt>
                <c:pt idx="220">
                  <c:v>6.3899999999999998E-2</c:v>
                </c:pt>
                <c:pt idx="221">
                  <c:v>6.3899999999999998E-2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6.4100000000000004E-2</c:v>
                </c:pt>
                <c:pt idx="225">
                  <c:v>6.4399999999999999E-2</c:v>
                </c:pt>
                <c:pt idx="226">
                  <c:v>6.4500000000000002E-2</c:v>
                </c:pt>
                <c:pt idx="227">
                  <c:v>6.4500000000000002E-2</c:v>
                </c:pt>
                <c:pt idx="228">
                  <c:v>6.4500000000000002E-2</c:v>
                </c:pt>
                <c:pt idx="229">
                  <c:v>6.4600000000000005E-2</c:v>
                </c:pt>
                <c:pt idx="230">
                  <c:v>6.4600000000000005E-2</c:v>
                </c:pt>
                <c:pt idx="231">
                  <c:v>6.4600000000000005E-2</c:v>
                </c:pt>
                <c:pt idx="232">
                  <c:v>6.4600000000000005E-2</c:v>
                </c:pt>
                <c:pt idx="233">
                  <c:v>6.4600000000000005E-2</c:v>
                </c:pt>
                <c:pt idx="234">
                  <c:v>6.4699999999999994E-2</c:v>
                </c:pt>
                <c:pt idx="235">
                  <c:v>6.4699999999999994E-2</c:v>
                </c:pt>
                <c:pt idx="236">
                  <c:v>6.4799999999999996E-2</c:v>
                </c:pt>
                <c:pt idx="237">
                  <c:v>6.5000000000000002E-2</c:v>
                </c:pt>
                <c:pt idx="238">
                  <c:v>6.5100000000000005E-2</c:v>
                </c:pt>
                <c:pt idx="239">
                  <c:v>6.5100000000000005E-2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B5-48CF-9AFC-8423DDF02C38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1.1999999999999999E-3</c:v>
                </c:pt>
                <c:pt idx="1">
                  <c:v>1.1999999999999999E-3</c:v>
                </c:pt>
                <c:pt idx="2">
                  <c:v>1.1999999999999999E-3</c:v>
                </c:pt>
                <c:pt idx="3">
                  <c:v>1.1999999999999999E-3</c:v>
                </c:pt>
                <c:pt idx="4">
                  <c:v>1.2999999999999999E-3</c:v>
                </c:pt>
                <c:pt idx="5">
                  <c:v>1.2999999999999999E-3</c:v>
                </c:pt>
                <c:pt idx="6">
                  <c:v>1.6999999999999999E-3</c:v>
                </c:pt>
                <c:pt idx="7">
                  <c:v>2.3E-3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6.1999999999999998E-3</c:v>
                </c:pt>
                <c:pt idx="11">
                  <c:v>6.3E-3</c:v>
                </c:pt>
                <c:pt idx="12">
                  <c:v>6.3E-3</c:v>
                </c:pt>
                <c:pt idx="13">
                  <c:v>6.3E-3</c:v>
                </c:pt>
                <c:pt idx="14">
                  <c:v>6.3E-3</c:v>
                </c:pt>
                <c:pt idx="15">
                  <c:v>6.3E-3</c:v>
                </c:pt>
                <c:pt idx="16">
                  <c:v>6.3E-3</c:v>
                </c:pt>
                <c:pt idx="17">
                  <c:v>6.3E-3</c:v>
                </c:pt>
                <c:pt idx="18">
                  <c:v>6.3E-3</c:v>
                </c:pt>
                <c:pt idx="19">
                  <c:v>6.3E-3</c:v>
                </c:pt>
                <c:pt idx="20">
                  <c:v>6.6E-3</c:v>
                </c:pt>
                <c:pt idx="21">
                  <c:v>7.3000000000000001E-3</c:v>
                </c:pt>
                <c:pt idx="22">
                  <c:v>7.4999999999999997E-3</c:v>
                </c:pt>
                <c:pt idx="23">
                  <c:v>7.4999999999999997E-3</c:v>
                </c:pt>
                <c:pt idx="24">
                  <c:v>7.4999999999999997E-3</c:v>
                </c:pt>
                <c:pt idx="25">
                  <c:v>7.4999999999999997E-3</c:v>
                </c:pt>
                <c:pt idx="26">
                  <c:v>7.4999999999999997E-3</c:v>
                </c:pt>
                <c:pt idx="27">
                  <c:v>7.4999999999999997E-3</c:v>
                </c:pt>
                <c:pt idx="28">
                  <c:v>7.4999999999999997E-3</c:v>
                </c:pt>
                <c:pt idx="29">
                  <c:v>7.4999999999999997E-3</c:v>
                </c:pt>
                <c:pt idx="30">
                  <c:v>7.4999999999999997E-3</c:v>
                </c:pt>
                <c:pt idx="31">
                  <c:v>7.4999999999999997E-3</c:v>
                </c:pt>
                <c:pt idx="32">
                  <c:v>7.6E-3</c:v>
                </c:pt>
                <c:pt idx="33">
                  <c:v>8.0000000000000002E-3</c:v>
                </c:pt>
                <c:pt idx="34">
                  <c:v>8.2000000000000007E-3</c:v>
                </c:pt>
                <c:pt idx="35">
                  <c:v>8.2000000000000007E-3</c:v>
                </c:pt>
                <c:pt idx="36">
                  <c:v>8.2000000000000007E-3</c:v>
                </c:pt>
                <c:pt idx="37">
                  <c:v>8.2000000000000007E-3</c:v>
                </c:pt>
                <c:pt idx="38">
                  <c:v>8.2000000000000007E-3</c:v>
                </c:pt>
                <c:pt idx="39">
                  <c:v>8.2000000000000007E-3</c:v>
                </c:pt>
                <c:pt idx="40">
                  <c:v>8.2000000000000007E-3</c:v>
                </c:pt>
                <c:pt idx="41">
                  <c:v>8.2000000000000007E-3</c:v>
                </c:pt>
                <c:pt idx="42">
                  <c:v>8.2000000000000007E-3</c:v>
                </c:pt>
                <c:pt idx="43">
                  <c:v>8.2000000000000007E-3</c:v>
                </c:pt>
                <c:pt idx="44">
                  <c:v>8.3000000000000001E-3</c:v>
                </c:pt>
                <c:pt idx="45">
                  <c:v>8.5000000000000006E-3</c:v>
                </c:pt>
                <c:pt idx="46">
                  <c:v>8.6E-3</c:v>
                </c:pt>
                <c:pt idx="47">
                  <c:v>8.6E-3</c:v>
                </c:pt>
                <c:pt idx="48">
                  <c:v>8.6E-3</c:v>
                </c:pt>
                <c:pt idx="49">
                  <c:v>8.6E-3</c:v>
                </c:pt>
                <c:pt idx="50">
                  <c:v>8.6E-3</c:v>
                </c:pt>
                <c:pt idx="51">
                  <c:v>8.6E-3</c:v>
                </c:pt>
                <c:pt idx="52">
                  <c:v>8.6E-3</c:v>
                </c:pt>
                <c:pt idx="53">
                  <c:v>8.6E-3</c:v>
                </c:pt>
                <c:pt idx="54">
                  <c:v>8.6E-3</c:v>
                </c:pt>
                <c:pt idx="55">
                  <c:v>8.6E-3</c:v>
                </c:pt>
                <c:pt idx="56">
                  <c:v>8.6E-3</c:v>
                </c:pt>
                <c:pt idx="57">
                  <c:v>8.8000000000000005E-3</c:v>
                </c:pt>
                <c:pt idx="58">
                  <c:v>8.8000000000000005E-3</c:v>
                </c:pt>
                <c:pt idx="59">
                  <c:v>8.8000000000000005E-3</c:v>
                </c:pt>
                <c:pt idx="60">
                  <c:v>8.8000000000000005E-3</c:v>
                </c:pt>
                <c:pt idx="61">
                  <c:v>8.8000000000000005E-3</c:v>
                </c:pt>
                <c:pt idx="62">
                  <c:v>8.8000000000000005E-3</c:v>
                </c:pt>
                <c:pt idx="63">
                  <c:v>8.8000000000000005E-3</c:v>
                </c:pt>
                <c:pt idx="64">
                  <c:v>8.8000000000000005E-3</c:v>
                </c:pt>
                <c:pt idx="65">
                  <c:v>8.8000000000000005E-3</c:v>
                </c:pt>
                <c:pt idx="66">
                  <c:v>8.8000000000000005E-3</c:v>
                </c:pt>
                <c:pt idx="67">
                  <c:v>8.8000000000000005E-3</c:v>
                </c:pt>
                <c:pt idx="68">
                  <c:v>8.8999999999999999E-3</c:v>
                </c:pt>
                <c:pt idx="69">
                  <c:v>8.9999999999999993E-3</c:v>
                </c:pt>
                <c:pt idx="70">
                  <c:v>9.1000000000000004E-3</c:v>
                </c:pt>
                <c:pt idx="71">
                  <c:v>9.1000000000000004E-3</c:v>
                </c:pt>
                <c:pt idx="72">
                  <c:v>9.1000000000000004E-3</c:v>
                </c:pt>
                <c:pt idx="73">
                  <c:v>9.1000000000000004E-3</c:v>
                </c:pt>
                <c:pt idx="74">
                  <c:v>9.1000000000000004E-3</c:v>
                </c:pt>
                <c:pt idx="75">
                  <c:v>9.1000000000000004E-3</c:v>
                </c:pt>
                <c:pt idx="76">
                  <c:v>9.1000000000000004E-3</c:v>
                </c:pt>
                <c:pt idx="77">
                  <c:v>9.1000000000000004E-3</c:v>
                </c:pt>
                <c:pt idx="78">
                  <c:v>9.1000000000000004E-3</c:v>
                </c:pt>
                <c:pt idx="79">
                  <c:v>9.1000000000000004E-3</c:v>
                </c:pt>
                <c:pt idx="80">
                  <c:v>9.1000000000000004E-3</c:v>
                </c:pt>
                <c:pt idx="81">
                  <c:v>9.1999999999999998E-3</c:v>
                </c:pt>
                <c:pt idx="82">
                  <c:v>9.1999999999999998E-3</c:v>
                </c:pt>
                <c:pt idx="83">
                  <c:v>9.1999999999999998E-3</c:v>
                </c:pt>
                <c:pt idx="84">
                  <c:v>9.1999999999999998E-3</c:v>
                </c:pt>
                <c:pt idx="85">
                  <c:v>9.1999999999999998E-3</c:v>
                </c:pt>
                <c:pt idx="86">
                  <c:v>9.1999999999999998E-3</c:v>
                </c:pt>
                <c:pt idx="87">
                  <c:v>9.1999999999999998E-3</c:v>
                </c:pt>
                <c:pt idx="88">
                  <c:v>9.1999999999999998E-3</c:v>
                </c:pt>
                <c:pt idx="89">
                  <c:v>9.1999999999999998E-3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9.4000000000000004E-3</c:v>
                </c:pt>
                <c:pt idx="94">
                  <c:v>9.4000000000000004E-3</c:v>
                </c:pt>
                <c:pt idx="95">
                  <c:v>9.4000000000000004E-3</c:v>
                </c:pt>
                <c:pt idx="96">
                  <c:v>9.4000000000000004E-3</c:v>
                </c:pt>
                <c:pt idx="97">
                  <c:v>9.4000000000000004E-3</c:v>
                </c:pt>
                <c:pt idx="98">
                  <c:v>9.4000000000000004E-3</c:v>
                </c:pt>
                <c:pt idx="99">
                  <c:v>9.4000000000000004E-3</c:v>
                </c:pt>
                <c:pt idx="100">
                  <c:v>9.4000000000000004E-3</c:v>
                </c:pt>
                <c:pt idx="101">
                  <c:v>9.4000000000000004E-3</c:v>
                </c:pt>
                <c:pt idx="102">
                  <c:v>9.4000000000000004E-3</c:v>
                </c:pt>
                <c:pt idx="103">
                  <c:v>9.4000000000000004E-3</c:v>
                </c:pt>
                <c:pt idx="104">
                  <c:v>9.4000000000000004E-3</c:v>
                </c:pt>
                <c:pt idx="105">
                  <c:v>9.4999999999999998E-3</c:v>
                </c:pt>
                <c:pt idx="106">
                  <c:v>9.5999999999999992E-3</c:v>
                </c:pt>
                <c:pt idx="107">
                  <c:v>9.5999999999999992E-3</c:v>
                </c:pt>
                <c:pt idx="108">
                  <c:v>9.5999999999999992E-3</c:v>
                </c:pt>
                <c:pt idx="109">
                  <c:v>9.5999999999999992E-3</c:v>
                </c:pt>
                <c:pt idx="110">
                  <c:v>9.5999999999999992E-3</c:v>
                </c:pt>
                <c:pt idx="111">
                  <c:v>9.5999999999999992E-3</c:v>
                </c:pt>
                <c:pt idx="112">
                  <c:v>9.5999999999999992E-3</c:v>
                </c:pt>
                <c:pt idx="113">
                  <c:v>9.5999999999999992E-3</c:v>
                </c:pt>
                <c:pt idx="114">
                  <c:v>9.5999999999999992E-3</c:v>
                </c:pt>
                <c:pt idx="115">
                  <c:v>9.5999999999999992E-3</c:v>
                </c:pt>
                <c:pt idx="116">
                  <c:v>9.5999999999999992E-3</c:v>
                </c:pt>
                <c:pt idx="117">
                  <c:v>9.7999999999999997E-3</c:v>
                </c:pt>
                <c:pt idx="118">
                  <c:v>9.9000000000000008E-3</c:v>
                </c:pt>
                <c:pt idx="119">
                  <c:v>9.9000000000000008E-3</c:v>
                </c:pt>
                <c:pt idx="120">
                  <c:v>9.9000000000000008E-3</c:v>
                </c:pt>
                <c:pt idx="121">
                  <c:v>9.9000000000000008E-3</c:v>
                </c:pt>
                <c:pt idx="122">
                  <c:v>9.9000000000000008E-3</c:v>
                </c:pt>
                <c:pt idx="123">
                  <c:v>9.9000000000000008E-3</c:v>
                </c:pt>
                <c:pt idx="124">
                  <c:v>9.9000000000000008E-3</c:v>
                </c:pt>
                <c:pt idx="125">
                  <c:v>9.9000000000000008E-3</c:v>
                </c:pt>
                <c:pt idx="126">
                  <c:v>9.9000000000000008E-3</c:v>
                </c:pt>
                <c:pt idx="127">
                  <c:v>9.9000000000000008E-3</c:v>
                </c:pt>
                <c:pt idx="128">
                  <c:v>9.9000000000000008E-3</c:v>
                </c:pt>
                <c:pt idx="129">
                  <c:v>9.9000000000000008E-3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1.01E-2</c:v>
                </c:pt>
                <c:pt idx="142">
                  <c:v>1.01E-2</c:v>
                </c:pt>
                <c:pt idx="143">
                  <c:v>1.01E-2</c:v>
                </c:pt>
                <c:pt idx="144">
                  <c:v>1.01E-2</c:v>
                </c:pt>
                <c:pt idx="145">
                  <c:v>1.01E-2</c:v>
                </c:pt>
                <c:pt idx="146">
                  <c:v>1.01E-2</c:v>
                </c:pt>
                <c:pt idx="147">
                  <c:v>1.01E-2</c:v>
                </c:pt>
                <c:pt idx="148">
                  <c:v>1.01E-2</c:v>
                </c:pt>
                <c:pt idx="149">
                  <c:v>1.01E-2</c:v>
                </c:pt>
                <c:pt idx="150">
                  <c:v>1.01E-2</c:v>
                </c:pt>
                <c:pt idx="151">
                  <c:v>1.01E-2</c:v>
                </c:pt>
                <c:pt idx="152">
                  <c:v>1.0200000000000001E-2</c:v>
                </c:pt>
                <c:pt idx="153">
                  <c:v>1.0200000000000001E-2</c:v>
                </c:pt>
                <c:pt idx="154">
                  <c:v>1.0200000000000001E-2</c:v>
                </c:pt>
                <c:pt idx="155">
                  <c:v>1.0200000000000001E-2</c:v>
                </c:pt>
                <c:pt idx="156">
                  <c:v>1.0200000000000001E-2</c:v>
                </c:pt>
                <c:pt idx="157">
                  <c:v>1.0200000000000001E-2</c:v>
                </c:pt>
                <c:pt idx="158">
                  <c:v>1.0200000000000001E-2</c:v>
                </c:pt>
                <c:pt idx="159">
                  <c:v>1.0200000000000001E-2</c:v>
                </c:pt>
                <c:pt idx="160">
                  <c:v>1.0200000000000001E-2</c:v>
                </c:pt>
                <c:pt idx="161">
                  <c:v>1.0200000000000001E-2</c:v>
                </c:pt>
                <c:pt idx="162">
                  <c:v>1.0200000000000001E-2</c:v>
                </c:pt>
                <c:pt idx="163">
                  <c:v>1.0200000000000001E-2</c:v>
                </c:pt>
                <c:pt idx="164">
                  <c:v>1.03E-2</c:v>
                </c:pt>
                <c:pt idx="165">
                  <c:v>1.03E-2</c:v>
                </c:pt>
                <c:pt idx="166">
                  <c:v>1.04E-2</c:v>
                </c:pt>
                <c:pt idx="167">
                  <c:v>1.04E-2</c:v>
                </c:pt>
                <c:pt idx="168">
                  <c:v>1.04E-2</c:v>
                </c:pt>
                <c:pt idx="169">
                  <c:v>1.04E-2</c:v>
                </c:pt>
                <c:pt idx="170">
                  <c:v>1.04E-2</c:v>
                </c:pt>
                <c:pt idx="171">
                  <c:v>1.04E-2</c:v>
                </c:pt>
                <c:pt idx="172">
                  <c:v>1.04E-2</c:v>
                </c:pt>
                <c:pt idx="173">
                  <c:v>1.04E-2</c:v>
                </c:pt>
                <c:pt idx="174">
                  <c:v>1.04E-2</c:v>
                </c:pt>
                <c:pt idx="175">
                  <c:v>1.04E-2</c:v>
                </c:pt>
                <c:pt idx="176">
                  <c:v>1.0500000000000001E-2</c:v>
                </c:pt>
                <c:pt idx="177">
                  <c:v>1.0500000000000001E-2</c:v>
                </c:pt>
                <c:pt idx="178">
                  <c:v>1.06E-2</c:v>
                </c:pt>
                <c:pt idx="179">
                  <c:v>1.06E-2</c:v>
                </c:pt>
                <c:pt idx="180">
                  <c:v>1.06E-2</c:v>
                </c:pt>
                <c:pt idx="181">
                  <c:v>1.06E-2</c:v>
                </c:pt>
                <c:pt idx="182">
                  <c:v>1.06E-2</c:v>
                </c:pt>
                <c:pt idx="183">
                  <c:v>1.06E-2</c:v>
                </c:pt>
                <c:pt idx="184">
                  <c:v>1.06E-2</c:v>
                </c:pt>
                <c:pt idx="185">
                  <c:v>1.06E-2</c:v>
                </c:pt>
                <c:pt idx="186">
                  <c:v>1.06E-2</c:v>
                </c:pt>
                <c:pt idx="187">
                  <c:v>1.06E-2</c:v>
                </c:pt>
                <c:pt idx="188">
                  <c:v>1.06E-2</c:v>
                </c:pt>
                <c:pt idx="189">
                  <c:v>1.0800000000000001E-2</c:v>
                </c:pt>
                <c:pt idx="190">
                  <c:v>1.09E-2</c:v>
                </c:pt>
                <c:pt idx="191">
                  <c:v>1.09E-2</c:v>
                </c:pt>
                <c:pt idx="192">
                  <c:v>1.09E-2</c:v>
                </c:pt>
                <c:pt idx="193">
                  <c:v>1.09E-2</c:v>
                </c:pt>
                <c:pt idx="194">
                  <c:v>1.09E-2</c:v>
                </c:pt>
                <c:pt idx="195">
                  <c:v>1.09E-2</c:v>
                </c:pt>
                <c:pt idx="196">
                  <c:v>1.09E-2</c:v>
                </c:pt>
                <c:pt idx="197">
                  <c:v>1.09E-2</c:v>
                </c:pt>
                <c:pt idx="198">
                  <c:v>1.09E-2</c:v>
                </c:pt>
                <c:pt idx="199">
                  <c:v>1.09E-2</c:v>
                </c:pt>
                <c:pt idx="200">
                  <c:v>1.09E-2</c:v>
                </c:pt>
                <c:pt idx="201">
                  <c:v>1.11E-2</c:v>
                </c:pt>
                <c:pt idx="202">
                  <c:v>1.11E-2</c:v>
                </c:pt>
                <c:pt idx="203">
                  <c:v>1.11E-2</c:v>
                </c:pt>
                <c:pt idx="204">
                  <c:v>1.11E-2</c:v>
                </c:pt>
                <c:pt idx="205">
                  <c:v>1.11E-2</c:v>
                </c:pt>
                <c:pt idx="206">
                  <c:v>1.11E-2</c:v>
                </c:pt>
                <c:pt idx="207">
                  <c:v>1.11E-2</c:v>
                </c:pt>
                <c:pt idx="208">
                  <c:v>1.11E-2</c:v>
                </c:pt>
                <c:pt idx="209">
                  <c:v>1.11E-2</c:v>
                </c:pt>
                <c:pt idx="210">
                  <c:v>1.11E-2</c:v>
                </c:pt>
                <c:pt idx="211">
                  <c:v>1.11E-2</c:v>
                </c:pt>
                <c:pt idx="212">
                  <c:v>1.12E-2</c:v>
                </c:pt>
                <c:pt idx="213">
                  <c:v>1.12E-2</c:v>
                </c:pt>
                <c:pt idx="214">
                  <c:v>1.1299999999999999E-2</c:v>
                </c:pt>
                <c:pt idx="215">
                  <c:v>1.1299999999999999E-2</c:v>
                </c:pt>
                <c:pt idx="216">
                  <c:v>1.1299999999999999E-2</c:v>
                </c:pt>
                <c:pt idx="217">
                  <c:v>1.1299999999999999E-2</c:v>
                </c:pt>
                <c:pt idx="218">
                  <c:v>1.1299999999999999E-2</c:v>
                </c:pt>
                <c:pt idx="219">
                  <c:v>1.1299999999999999E-2</c:v>
                </c:pt>
                <c:pt idx="220">
                  <c:v>1.1299999999999999E-2</c:v>
                </c:pt>
                <c:pt idx="221">
                  <c:v>1.1299999999999999E-2</c:v>
                </c:pt>
                <c:pt idx="222">
                  <c:v>1.1299999999999999E-2</c:v>
                </c:pt>
                <c:pt idx="223">
                  <c:v>1.1299999999999999E-2</c:v>
                </c:pt>
                <c:pt idx="224">
                  <c:v>1.1299999999999999E-2</c:v>
                </c:pt>
                <c:pt idx="225">
                  <c:v>1.14E-2</c:v>
                </c:pt>
                <c:pt idx="226">
                  <c:v>1.15E-2</c:v>
                </c:pt>
                <c:pt idx="227">
                  <c:v>1.15E-2</c:v>
                </c:pt>
                <c:pt idx="228">
                  <c:v>1.15E-2</c:v>
                </c:pt>
                <c:pt idx="229">
                  <c:v>1.15E-2</c:v>
                </c:pt>
                <c:pt idx="230">
                  <c:v>1.15E-2</c:v>
                </c:pt>
                <c:pt idx="231">
                  <c:v>1.15E-2</c:v>
                </c:pt>
                <c:pt idx="232">
                  <c:v>1.15E-2</c:v>
                </c:pt>
                <c:pt idx="233">
                  <c:v>1.15E-2</c:v>
                </c:pt>
                <c:pt idx="234">
                  <c:v>1.15E-2</c:v>
                </c:pt>
                <c:pt idx="235">
                  <c:v>1.15E-2</c:v>
                </c:pt>
                <c:pt idx="236">
                  <c:v>1.15E-2</c:v>
                </c:pt>
                <c:pt idx="237">
                  <c:v>1.1599999999999999E-2</c:v>
                </c:pt>
                <c:pt idx="238">
                  <c:v>1.17E-2</c:v>
                </c:pt>
                <c:pt idx="239">
                  <c:v>1.17E-2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B5-48CF-9AFC-8423DDF02C38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1.0699999999999999E-2</c:v>
                </c:pt>
                <c:pt idx="1">
                  <c:v>1.1900000000000001E-2</c:v>
                </c:pt>
                <c:pt idx="2">
                  <c:v>1.26E-2</c:v>
                </c:pt>
                <c:pt idx="3">
                  <c:v>1.32E-2</c:v>
                </c:pt>
                <c:pt idx="4">
                  <c:v>1.37E-2</c:v>
                </c:pt>
                <c:pt idx="5">
                  <c:v>1.41E-2</c:v>
                </c:pt>
                <c:pt idx="6">
                  <c:v>1.46E-2</c:v>
                </c:pt>
                <c:pt idx="7">
                  <c:v>1.4999999999999999E-2</c:v>
                </c:pt>
                <c:pt idx="8">
                  <c:v>1.5599999999999999E-2</c:v>
                </c:pt>
                <c:pt idx="9">
                  <c:v>1.61E-2</c:v>
                </c:pt>
                <c:pt idx="10">
                  <c:v>1.6500000000000001E-2</c:v>
                </c:pt>
                <c:pt idx="11">
                  <c:v>1.67E-2</c:v>
                </c:pt>
                <c:pt idx="12">
                  <c:v>1.6899999999999998E-2</c:v>
                </c:pt>
                <c:pt idx="13">
                  <c:v>1.7000000000000001E-2</c:v>
                </c:pt>
                <c:pt idx="14">
                  <c:v>1.7100000000000001E-2</c:v>
                </c:pt>
                <c:pt idx="15">
                  <c:v>1.72E-2</c:v>
                </c:pt>
                <c:pt idx="16">
                  <c:v>1.7299999999999999E-2</c:v>
                </c:pt>
                <c:pt idx="17">
                  <c:v>1.7500000000000002E-2</c:v>
                </c:pt>
                <c:pt idx="18">
                  <c:v>1.7600000000000001E-2</c:v>
                </c:pt>
                <c:pt idx="19">
                  <c:v>1.77E-2</c:v>
                </c:pt>
                <c:pt idx="20">
                  <c:v>1.7899999999999999E-2</c:v>
                </c:pt>
                <c:pt idx="21">
                  <c:v>1.8200000000000001E-2</c:v>
                </c:pt>
                <c:pt idx="22">
                  <c:v>1.84E-2</c:v>
                </c:pt>
                <c:pt idx="23">
                  <c:v>1.8499999999999999E-2</c:v>
                </c:pt>
                <c:pt idx="24">
                  <c:v>1.8599999999999998E-2</c:v>
                </c:pt>
                <c:pt idx="25">
                  <c:v>1.8700000000000001E-2</c:v>
                </c:pt>
                <c:pt idx="26">
                  <c:v>1.8700000000000001E-2</c:v>
                </c:pt>
                <c:pt idx="27">
                  <c:v>1.8800000000000001E-2</c:v>
                </c:pt>
                <c:pt idx="28">
                  <c:v>1.8800000000000001E-2</c:v>
                </c:pt>
                <c:pt idx="29">
                  <c:v>1.89E-2</c:v>
                </c:pt>
                <c:pt idx="30">
                  <c:v>1.9E-2</c:v>
                </c:pt>
                <c:pt idx="31">
                  <c:v>1.9099999999999999E-2</c:v>
                </c:pt>
                <c:pt idx="32">
                  <c:v>1.9199999999999998E-2</c:v>
                </c:pt>
                <c:pt idx="33">
                  <c:v>1.9300000000000001E-2</c:v>
                </c:pt>
                <c:pt idx="34">
                  <c:v>1.9400000000000001E-2</c:v>
                </c:pt>
                <c:pt idx="35">
                  <c:v>1.95E-2</c:v>
                </c:pt>
                <c:pt idx="36">
                  <c:v>1.95E-2</c:v>
                </c:pt>
                <c:pt idx="37">
                  <c:v>1.9599999999999999E-2</c:v>
                </c:pt>
                <c:pt idx="38">
                  <c:v>1.9599999999999999E-2</c:v>
                </c:pt>
                <c:pt idx="39">
                  <c:v>1.9599999999999999E-2</c:v>
                </c:pt>
                <c:pt idx="40">
                  <c:v>1.9699999999999999E-2</c:v>
                </c:pt>
                <c:pt idx="41">
                  <c:v>1.9699999999999999E-2</c:v>
                </c:pt>
                <c:pt idx="42">
                  <c:v>1.9800000000000002E-2</c:v>
                </c:pt>
                <c:pt idx="43">
                  <c:v>1.9800000000000002E-2</c:v>
                </c:pt>
                <c:pt idx="44">
                  <c:v>1.9900000000000001E-2</c:v>
                </c:pt>
                <c:pt idx="45">
                  <c:v>0.02</c:v>
                </c:pt>
                <c:pt idx="46">
                  <c:v>2.01E-2</c:v>
                </c:pt>
                <c:pt idx="47">
                  <c:v>2.01E-2</c:v>
                </c:pt>
                <c:pt idx="48">
                  <c:v>2.0199999999999999E-2</c:v>
                </c:pt>
                <c:pt idx="49">
                  <c:v>2.0199999999999999E-2</c:v>
                </c:pt>
                <c:pt idx="50">
                  <c:v>2.0299999999999999E-2</c:v>
                </c:pt>
                <c:pt idx="51">
                  <c:v>2.0299999999999999E-2</c:v>
                </c:pt>
                <c:pt idx="52">
                  <c:v>2.0299999999999999E-2</c:v>
                </c:pt>
                <c:pt idx="53">
                  <c:v>2.0400000000000001E-2</c:v>
                </c:pt>
                <c:pt idx="54">
                  <c:v>2.0400000000000001E-2</c:v>
                </c:pt>
                <c:pt idx="55">
                  <c:v>2.0500000000000001E-2</c:v>
                </c:pt>
                <c:pt idx="56">
                  <c:v>2.06E-2</c:v>
                </c:pt>
                <c:pt idx="57">
                  <c:v>2.07E-2</c:v>
                </c:pt>
                <c:pt idx="58">
                  <c:v>2.07E-2</c:v>
                </c:pt>
                <c:pt idx="59">
                  <c:v>2.0799999999999999E-2</c:v>
                </c:pt>
                <c:pt idx="60">
                  <c:v>2.0799999999999999E-2</c:v>
                </c:pt>
                <c:pt idx="61">
                  <c:v>2.0899999999999998E-2</c:v>
                </c:pt>
                <c:pt idx="62">
                  <c:v>2.0899999999999998E-2</c:v>
                </c:pt>
                <c:pt idx="63">
                  <c:v>2.0899999999999998E-2</c:v>
                </c:pt>
                <c:pt idx="64">
                  <c:v>2.1000000000000001E-2</c:v>
                </c:pt>
                <c:pt idx="65">
                  <c:v>2.1000000000000001E-2</c:v>
                </c:pt>
                <c:pt idx="66">
                  <c:v>2.1000000000000001E-2</c:v>
                </c:pt>
                <c:pt idx="67">
                  <c:v>2.1100000000000001E-2</c:v>
                </c:pt>
                <c:pt idx="68">
                  <c:v>2.12E-2</c:v>
                </c:pt>
                <c:pt idx="69">
                  <c:v>2.12E-2</c:v>
                </c:pt>
                <c:pt idx="70">
                  <c:v>2.1299999999999999E-2</c:v>
                </c:pt>
                <c:pt idx="71">
                  <c:v>2.1399999999999999E-2</c:v>
                </c:pt>
                <c:pt idx="72">
                  <c:v>2.1399999999999999E-2</c:v>
                </c:pt>
                <c:pt idx="73">
                  <c:v>2.1399999999999999E-2</c:v>
                </c:pt>
                <c:pt idx="74">
                  <c:v>2.1499999999999998E-2</c:v>
                </c:pt>
                <c:pt idx="75">
                  <c:v>2.1499999999999998E-2</c:v>
                </c:pt>
                <c:pt idx="76">
                  <c:v>2.1499999999999998E-2</c:v>
                </c:pt>
                <c:pt idx="77">
                  <c:v>2.1600000000000001E-2</c:v>
                </c:pt>
                <c:pt idx="78">
                  <c:v>2.1600000000000001E-2</c:v>
                </c:pt>
                <c:pt idx="79">
                  <c:v>2.1700000000000001E-2</c:v>
                </c:pt>
                <c:pt idx="80">
                  <c:v>2.1700000000000001E-2</c:v>
                </c:pt>
                <c:pt idx="81">
                  <c:v>2.18E-2</c:v>
                </c:pt>
                <c:pt idx="82">
                  <c:v>2.18E-2</c:v>
                </c:pt>
                <c:pt idx="83">
                  <c:v>2.1899999999999999E-2</c:v>
                </c:pt>
                <c:pt idx="84">
                  <c:v>2.1899999999999999E-2</c:v>
                </c:pt>
                <c:pt idx="85">
                  <c:v>2.1899999999999999E-2</c:v>
                </c:pt>
                <c:pt idx="86">
                  <c:v>2.1999999999999999E-2</c:v>
                </c:pt>
                <c:pt idx="87">
                  <c:v>2.1999999999999999E-2</c:v>
                </c:pt>
                <c:pt idx="88">
                  <c:v>2.1999999999999999E-2</c:v>
                </c:pt>
                <c:pt idx="89">
                  <c:v>2.2100000000000002E-2</c:v>
                </c:pt>
                <c:pt idx="90">
                  <c:v>2.2100000000000002E-2</c:v>
                </c:pt>
                <c:pt idx="91">
                  <c:v>2.2100000000000002E-2</c:v>
                </c:pt>
                <c:pt idx="92">
                  <c:v>2.2200000000000001E-2</c:v>
                </c:pt>
                <c:pt idx="93">
                  <c:v>2.2200000000000001E-2</c:v>
                </c:pt>
                <c:pt idx="94">
                  <c:v>2.23E-2</c:v>
                </c:pt>
                <c:pt idx="95">
                  <c:v>2.23E-2</c:v>
                </c:pt>
                <c:pt idx="96">
                  <c:v>2.23E-2</c:v>
                </c:pt>
                <c:pt idx="97">
                  <c:v>2.23E-2</c:v>
                </c:pt>
                <c:pt idx="98">
                  <c:v>2.24E-2</c:v>
                </c:pt>
                <c:pt idx="99">
                  <c:v>2.24E-2</c:v>
                </c:pt>
                <c:pt idx="100">
                  <c:v>2.24E-2</c:v>
                </c:pt>
                <c:pt idx="101">
                  <c:v>2.24E-2</c:v>
                </c:pt>
                <c:pt idx="102">
                  <c:v>2.2499999999999999E-2</c:v>
                </c:pt>
                <c:pt idx="103">
                  <c:v>2.2499999999999999E-2</c:v>
                </c:pt>
                <c:pt idx="104">
                  <c:v>2.2499999999999999E-2</c:v>
                </c:pt>
                <c:pt idx="105">
                  <c:v>2.2599999999999999E-2</c:v>
                </c:pt>
                <c:pt idx="106">
                  <c:v>2.2599999999999999E-2</c:v>
                </c:pt>
                <c:pt idx="107">
                  <c:v>2.2700000000000001E-2</c:v>
                </c:pt>
                <c:pt idx="108">
                  <c:v>2.2700000000000001E-2</c:v>
                </c:pt>
                <c:pt idx="109">
                  <c:v>2.2800000000000001E-2</c:v>
                </c:pt>
                <c:pt idx="110">
                  <c:v>2.2800000000000001E-2</c:v>
                </c:pt>
                <c:pt idx="111">
                  <c:v>2.2800000000000001E-2</c:v>
                </c:pt>
                <c:pt idx="112">
                  <c:v>2.2800000000000001E-2</c:v>
                </c:pt>
                <c:pt idx="113">
                  <c:v>2.2800000000000001E-2</c:v>
                </c:pt>
                <c:pt idx="114">
                  <c:v>2.29E-2</c:v>
                </c:pt>
                <c:pt idx="115">
                  <c:v>2.29E-2</c:v>
                </c:pt>
                <c:pt idx="116">
                  <c:v>2.29E-2</c:v>
                </c:pt>
                <c:pt idx="117">
                  <c:v>2.3E-2</c:v>
                </c:pt>
                <c:pt idx="118">
                  <c:v>2.3E-2</c:v>
                </c:pt>
                <c:pt idx="119">
                  <c:v>2.3E-2</c:v>
                </c:pt>
                <c:pt idx="120">
                  <c:v>2.3099999999999999E-2</c:v>
                </c:pt>
                <c:pt idx="121">
                  <c:v>2.3099999999999999E-2</c:v>
                </c:pt>
                <c:pt idx="122">
                  <c:v>2.3099999999999999E-2</c:v>
                </c:pt>
                <c:pt idx="123">
                  <c:v>2.3099999999999999E-2</c:v>
                </c:pt>
                <c:pt idx="124">
                  <c:v>2.3099999999999999E-2</c:v>
                </c:pt>
                <c:pt idx="125">
                  <c:v>2.3199999999999998E-2</c:v>
                </c:pt>
                <c:pt idx="126">
                  <c:v>2.3199999999999998E-2</c:v>
                </c:pt>
                <c:pt idx="127">
                  <c:v>2.3199999999999998E-2</c:v>
                </c:pt>
                <c:pt idx="128">
                  <c:v>2.3300000000000001E-2</c:v>
                </c:pt>
                <c:pt idx="129">
                  <c:v>2.3300000000000001E-2</c:v>
                </c:pt>
                <c:pt idx="130">
                  <c:v>2.3300000000000001E-2</c:v>
                </c:pt>
                <c:pt idx="131">
                  <c:v>2.3400000000000001E-2</c:v>
                </c:pt>
                <c:pt idx="132">
                  <c:v>2.3400000000000001E-2</c:v>
                </c:pt>
                <c:pt idx="133">
                  <c:v>2.3400000000000001E-2</c:v>
                </c:pt>
                <c:pt idx="134">
                  <c:v>2.3400000000000001E-2</c:v>
                </c:pt>
                <c:pt idx="135">
                  <c:v>2.35E-2</c:v>
                </c:pt>
                <c:pt idx="136">
                  <c:v>2.35E-2</c:v>
                </c:pt>
                <c:pt idx="137">
                  <c:v>2.35E-2</c:v>
                </c:pt>
                <c:pt idx="138">
                  <c:v>2.35E-2</c:v>
                </c:pt>
                <c:pt idx="139">
                  <c:v>2.3599999999999999E-2</c:v>
                </c:pt>
                <c:pt idx="140">
                  <c:v>2.3599999999999999E-2</c:v>
                </c:pt>
                <c:pt idx="141">
                  <c:v>2.3599999999999999E-2</c:v>
                </c:pt>
                <c:pt idx="142">
                  <c:v>2.3699999999999999E-2</c:v>
                </c:pt>
                <c:pt idx="143">
                  <c:v>2.3699999999999999E-2</c:v>
                </c:pt>
                <c:pt idx="144">
                  <c:v>2.3800000000000002E-2</c:v>
                </c:pt>
                <c:pt idx="145">
                  <c:v>2.3800000000000002E-2</c:v>
                </c:pt>
                <c:pt idx="146">
                  <c:v>2.3800000000000002E-2</c:v>
                </c:pt>
                <c:pt idx="147">
                  <c:v>2.3800000000000002E-2</c:v>
                </c:pt>
                <c:pt idx="148">
                  <c:v>2.3800000000000002E-2</c:v>
                </c:pt>
                <c:pt idx="149">
                  <c:v>2.3900000000000001E-2</c:v>
                </c:pt>
                <c:pt idx="150">
                  <c:v>2.3900000000000001E-2</c:v>
                </c:pt>
                <c:pt idx="151">
                  <c:v>2.3900000000000001E-2</c:v>
                </c:pt>
                <c:pt idx="152">
                  <c:v>2.4E-2</c:v>
                </c:pt>
                <c:pt idx="153">
                  <c:v>2.4E-2</c:v>
                </c:pt>
                <c:pt idx="154">
                  <c:v>2.4E-2</c:v>
                </c:pt>
                <c:pt idx="155">
                  <c:v>2.4E-2</c:v>
                </c:pt>
                <c:pt idx="156">
                  <c:v>2.41E-2</c:v>
                </c:pt>
                <c:pt idx="157">
                  <c:v>2.41E-2</c:v>
                </c:pt>
                <c:pt idx="158">
                  <c:v>2.41E-2</c:v>
                </c:pt>
                <c:pt idx="159">
                  <c:v>2.41E-2</c:v>
                </c:pt>
                <c:pt idx="160">
                  <c:v>2.41E-2</c:v>
                </c:pt>
                <c:pt idx="161">
                  <c:v>2.41E-2</c:v>
                </c:pt>
                <c:pt idx="162">
                  <c:v>2.4199999999999999E-2</c:v>
                </c:pt>
                <c:pt idx="163">
                  <c:v>2.4199999999999999E-2</c:v>
                </c:pt>
                <c:pt idx="164">
                  <c:v>2.4199999999999999E-2</c:v>
                </c:pt>
                <c:pt idx="165">
                  <c:v>2.4199999999999999E-2</c:v>
                </c:pt>
                <c:pt idx="166">
                  <c:v>2.4299999999999999E-2</c:v>
                </c:pt>
                <c:pt idx="167">
                  <c:v>2.4299999999999999E-2</c:v>
                </c:pt>
                <c:pt idx="168">
                  <c:v>2.4299999999999999E-2</c:v>
                </c:pt>
                <c:pt idx="169">
                  <c:v>2.4299999999999999E-2</c:v>
                </c:pt>
                <c:pt idx="170">
                  <c:v>2.4299999999999999E-2</c:v>
                </c:pt>
                <c:pt idx="171">
                  <c:v>2.4299999999999999E-2</c:v>
                </c:pt>
                <c:pt idx="172">
                  <c:v>2.4400000000000002E-2</c:v>
                </c:pt>
                <c:pt idx="173">
                  <c:v>2.4400000000000002E-2</c:v>
                </c:pt>
                <c:pt idx="174">
                  <c:v>2.4400000000000002E-2</c:v>
                </c:pt>
                <c:pt idx="175">
                  <c:v>2.4400000000000002E-2</c:v>
                </c:pt>
                <c:pt idx="176">
                  <c:v>2.4400000000000002E-2</c:v>
                </c:pt>
                <c:pt idx="177">
                  <c:v>2.4500000000000001E-2</c:v>
                </c:pt>
                <c:pt idx="178">
                  <c:v>2.4500000000000001E-2</c:v>
                </c:pt>
                <c:pt idx="179">
                  <c:v>2.4500000000000001E-2</c:v>
                </c:pt>
                <c:pt idx="180">
                  <c:v>2.4500000000000001E-2</c:v>
                </c:pt>
                <c:pt idx="181">
                  <c:v>2.46E-2</c:v>
                </c:pt>
                <c:pt idx="182">
                  <c:v>2.46E-2</c:v>
                </c:pt>
                <c:pt idx="183">
                  <c:v>2.46E-2</c:v>
                </c:pt>
                <c:pt idx="184">
                  <c:v>2.46E-2</c:v>
                </c:pt>
                <c:pt idx="185">
                  <c:v>2.46E-2</c:v>
                </c:pt>
                <c:pt idx="186">
                  <c:v>2.46E-2</c:v>
                </c:pt>
                <c:pt idx="187">
                  <c:v>2.46E-2</c:v>
                </c:pt>
                <c:pt idx="188">
                  <c:v>2.47E-2</c:v>
                </c:pt>
                <c:pt idx="189">
                  <c:v>2.47E-2</c:v>
                </c:pt>
                <c:pt idx="190">
                  <c:v>2.47E-2</c:v>
                </c:pt>
                <c:pt idx="191">
                  <c:v>2.47E-2</c:v>
                </c:pt>
                <c:pt idx="192">
                  <c:v>2.47E-2</c:v>
                </c:pt>
                <c:pt idx="193">
                  <c:v>2.4799999999999999E-2</c:v>
                </c:pt>
                <c:pt idx="194">
                  <c:v>2.4799999999999999E-2</c:v>
                </c:pt>
                <c:pt idx="195">
                  <c:v>2.4799999999999999E-2</c:v>
                </c:pt>
                <c:pt idx="196">
                  <c:v>2.4799999999999999E-2</c:v>
                </c:pt>
                <c:pt idx="197">
                  <c:v>2.4799999999999999E-2</c:v>
                </c:pt>
                <c:pt idx="198">
                  <c:v>2.4799999999999999E-2</c:v>
                </c:pt>
                <c:pt idx="199">
                  <c:v>2.4799999999999999E-2</c:v>
                </c:pt>
                <c:pt idx="200">
                  <c:v>2.4899999999999999E-2</c:v>
                </c:pt>
                <c:pt idx="201">
                  <c:v>2.4899999999999999E-2</c:v>
                </c:pt>
                <c:pt idx="202">
                  <c:v>2.4899999999999999E-2</c:v>
                </c:pt>
                <c:pt idx="203">
                  <c:v>2.5000000000000001E-2</c:v>
                </c:pt>
                <c:pt idx="204">
                  <c:v>2.5000000000000001E-2</c:v>
                </c:pt>
                <c:pt idx="205">
                  <c:v>2.5000000000000001E-2</c:v>
                </c:pt>
                <c:pt idx="206">
                  <c:v>2.5000000000000001E-2</c:v>
                </c:pt>
                <c:pt idx="207">
                  <c:v>2.5000000000000001E-2</c:v>
                </c:pt>
                <c:pt idx="208">
                  <c:v>2.5000000000000001E-2</c:v>
                </c:pt>
                <c:pt idx="209">
                  <c:v>2.5000000000000001E-2</c:v>
                </c:pt>
                <c:pt idx="210">
                  <c:v>2.5100000000000001E-2</c:v>
                </c:pt>
                <c:pt idx="211">
                  <c:v>2.5100000000000001E-2</c:v>
                </c:pt>
                <c:pt idx="212">
                  <c:v>2.5100000000000001E-2</c:v>
                </c:pt>
                <c:pt idx="213">
                  <c:v>2.5100000000000001E-2</c:v>
                </c:pt>
                <c:pt idx="214">
                  <c:v>2.52E-2</c:v>
                </c:pt>
                <c:pt idx="215">
                  <c:v>2.52E-2</c:v>
                </c:pt>
                <c:pt idx="216">
                  <c:v>2.52E-2</c:v>
                </c:pt>
                <c:pt idx="217">
                  <c:v>2.52E-2</c:v>
                </c:pt>
                <c:pt idx="218">
                  <c:v>2.52E-2</c:v>
                </c:pt>
                <c:pt idx="219">
                  <c:v>2.52E-2</c:v>
                </c:pt>
                <c:pt idx="220">
                  <c:v>2.53E-2</c:v>
                </c:pt>
                <c:pt idx="221">
                  <c:v>2.53E-2</c:v>
                </c:pt>
                <c:pt idx="222">
                  <c:v>2.53E-2</c:v>
                </c:pt>
                <c:pt idx="223">
                  <c:v>2.53E-2</c:v>
                </c:pt>
                <c:pt idx="224">
                  <c:v>2.5399999999999999E-2</c:v>
                </c:pt>
                <c:pt idx="225">
                  <c:v>2.5399999999999999E-2</c:v>
                </c:pt>
                <c:pt idx="226">
                  <c:v>2.5399999999999999E-2</c:v>
                </c:pt>
                <c:pt idx="227">
                  <c:v>2.5499999999999998E-2</c:v>
                </c:pt>
                <c:pt idx="228">
                  <c:v>2.5499999999999998E-2</c:v>
                </c:pt>
                <c:pt idx="229">
                  <c:v>2.5499999999999998E-2</c:v>
                </c:pt>
                <c:pt idx="230">
                  <c:v>2.5499999999999998E-2</c:v>
                </c:pt>
                <c:pt idx="231">
                  <c:v>2.5600000000000001E-2</c:v>
                </c:pt>
                <c:pt idx="232">
                  <c:v>2.5600000000000001E-2</c:v>
                </c:pt>
                <c:pt idx="233">
                  <c:v>2.5600000000000001E-2</c:v>
                </c:pt>
                <c:pt idx="234">
                  <c:v>2.5600000000000001E-2</c:v>
                </c:pt>
                <c:pt idx="235">
                  <c:v>2.5600000000000001E-2</c:v>
                </c:pt>
                <c:pt idx="236">
                  <c:v>2.5600000000000001E-2</c:v>
                </c:pt>
                <c:pt idx="237">
                  <c:v>2.5700000000000001E-2</c:v>
                </c:pt>
                <c:pt idx="238">
                  <c:v>2.5700000000000001E-2</c:v>
                </c:pt>
                <c:pt idx="239">
                  <c:v>2.5700000000000001E-2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B5-48CF-9AFC-8423DDF02C38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1.32E-2</c:v>
                </c:pt>
                <c:pt idx="1">
                  <c:v>1.41E-2</c:v>
                </c:pt>
                <c:pt idx="2">
                  <c:v>1.4500000000000001E-2</c:v>
                </c:pt>
                <c:pt idx="3">
                  <c:v>1.4999999999999999E-2</c:v>
                </c:pt>
                <c:pt idx="4">
                  <c:v>1.5699999999999999E-2</c:v>
                </c:pt>
                <c:pt idx="5">
                  <c:v>1.6E-2</c:v>
                </c:pt>
                <c:pt idx="6">
                  <c:v>1.6500000000000001E-2</c:v>
                </c:pt>
                <c:pt idx="7">
                  <c:v>1.7299999999999999E-2</c:v>
                </c:pt>
                <c:pt idx="8">
                  <c:v>1.9800000000000002E-2</c:v>
                </c:pt>
                <c:pt idx="9">
                  <c:v>2.0899999999999998E-2</c:v>
                </c:pt>
                <c:pt idx="10">
                  <c:v>2.1899999999999999E-2</c:v>
                </c:pt>
                <c:pt idx="11">
                  <c:v>2.2100000000000002E-2</c:v>
                </c:pt>
                <c:pt idx="12">
                  <c:v>2.2200000000000001E-2</c:v>
                </c:pt>
                <c:pt idx="13">
                  <c:v>2.2200000000000001E-2</c:v>
                </c:pt>
                <c:pt idx="14">
                  <c:v>2.2200000000000001E-2</c:v>
                </c:pt>
                <c:pt idx="15">
                  <c:v>2.2200000000000001E-2</c:v>
                </c:pt>
                <c:pt idx="16">
                  <c:v>2.23E-2</c:v>
                </c:pt>
                <c:pt idx="17">
                  <c:v>2.23E-2</c:v>
                </c:pt>
                <c:pt idx="18">
                  <c:v>2.23E-2</c:v>
                </c:pt>
                <c:pt idx="19">
                  <c:v>2.24E-2</c:v>
                </c:pt>
                <c:pt idx="20">
                  <c:v>2.2700000000000001E-2</c:v>
                </c:pt>
                <c:pt idx="21">
                  <c:v>2.3400000000000001E-2</c:v>
                </c:pt>
                <c:pt idx="22">
                  <c:v>2.3699999999999999E-2</c:v>
                </c:pt>
                <c:pt idx="23">
                  <c:v>2.3800000000000002E-2</c:v>
                </c:pt>
                <c:pt idx="24">
                  <c:v>2.3800000000000002E-2</c:v>
                </c:pt>
                <c:pt idx="25">
                  <c:v>2.3800000000000002E-2</c:v>
                </c:pt>
                <c:pt idx="26">
                  <c:v>2.3800000000000002E-2</c:v>
                </c:pt>
                <c:pt idx="27">
                  <c:v>2.3800000000000002E-2</c:v>
                </c:pt>
                <c:pt idx="28">
                  <c:v>2.3900000000000001E-2</c:v>
                </c:pt>
                <c:pt idx="29">
                  <c:v>2.3900000000000001E-2</c:v>
                </c:pt>
                <c:pt idx="30">
                  <c:v>2.3900000000000001E-2</c:v>
                </c:pt>
                <c:pt idx="31">
                  <c:v>2.3900000000000001E-2</c:v>
                </c:pt>
                <c:pt idx="32">
                  <c:v>2.4E-2</c:v>
                </c:pt>
                <c:pt idx="33">
                  <c:v>2.4299999999999999E-2</c:v>
                </c:pt>
                <c:pt idx="34">
                  <c:v>2.4500000000000001E-2</c:v>
                </c:pt>
                <c:pt idx="35">
                  <c:v>2.4500000000000001E-2</c:v>
                </c:pt>
                <c:pt idx="36">
                  <c:v>2.4500000000000001E-2</c:v>
                </c:pt>
                <c:pt idx="37">
                  <c:v>2.4500000000000001E-2</c:v>
                </c:pt>
                <c:pt idx="38">
                  <c:v>2.4500000000000001E-2</c:v>
                </c:pt>
                <c:pt idx="39">
                  <c:v>2.4500000000000001E-2</c:v>
                </c:pt>
                <c:pt idx="40">
                  <c:v>2.4500000000000001E-2</c:v>
                </c:pt>
                <c:pt idx="41">
                  <c:v>2.4500000000000001E-2</c:v>
                </c:pt>
                <c:pt idx="42">
                  <c:v>2.4500000000000001E-2</c:v>
                </c:pt>
                <c:pt idx="43">
                  <c:v>2.4500000000000001E-2</c:v>
                </c:pt>
                <c:pt idx="44">
                  <c:v>2.46E-2</c:v>
                </c:pt>
                <c:pt idx="45">
                  <c:v>2.4799999999999999E-2</c:v>
                </c:pt>
                <c:pt idx="46">
                  <c:v>2.4899999999999999E-2</c:v>
                </c:pt>
                <c:pt idx="47">
                  <c:v>2.4899999999999999E-2</c:v>
                </c:pt>
                <c:pt idx="48">
                  <c:v>2.4899999999999999E-2</c:v>
                </c:pt>
                <c:pt idx="49">
                  <c:v>2.4899999999999999E-2</c:v>
                </c:pt>
                <c:pt idx="50">
                  <c:v>2.4899999999999999E-2</c:v>
                </c:pt>
                <c:pt idx="51">
                  <c:v>2.4899999999999999E-2</c:v>
                </c:pt>
                <c:pt idx="52">
                  <c:v>2.4899999999999999E-2</c:v>
                </c:pt>
                <c:pt idx="53">
                  <c:v>2.4899999999999999E-2</c:v>
                </c:pt>
                <c:pt idx="54">
                  <c:v>2.5000000000000001E-2</c:v>
                </c:pt>
                <c:pt idx="55">
                  <c:v>2.5000000000000001E-2</c:v>
                </c:pt>
                <c:pt idx="56">
                  <c:v>2.5000000000000001E-2</c:v>
                </c:pt>
                <c:pt idx="57">
                  <c:v>2.5100000000000001E-2</c:v>
                </c:pt>
                <c:pt idx="58">
                  <c:v>2.52E-2</c:v>
                </c:pt>
                <c:pt idx="59">
                  <c:v>2.52E-2</c:v>
                </c:pt>
                <c:pt idx="60">
                  <c:v>2.52E-2</c:v>
                </c:pt>
                <c:pt idx="61">
                  <c:v>2.52E-2</c:v>
                </c:pt>
                <c:pt idx="62">
                  <c:v>2.52E-2</c:v>
                </c:pt>
                <c:pt idx="63">
                  <c:v>2.52E-2</c:v>
                </c:pt>
                <c:pt idx="64">
                  <c:v>2.52E-2</c:v>
                </c:pt>
                <c:pt idx="65">
                  <c:v>2.52E-2</c:v>
                </c:pt>
                <c:pt idx="66">
                  <c:v>2.52E-2</c:v>
                </c:pt>
                <c:pt idx="67">
                  <c:v>2.52E-2</c:v>
                </c:pt>
                <c:pt idx="68">
                  <c:v>2.53E-2</c:v>
                </c:pt>
                <c:pt idx="69">
                  <c:v>2.5399999999999999E-2</c:v>
                </c:pt>
                <c:pt idx="70">
                  <c:v>2.5499999999999998E-2</c:v>
                </c:pt>
                <c:pt idx="71">
                  <c:v>2.5499999999999998E-2</c:v>
                </c:pt>
                <c:pt idx="72">
                  <c:v>2.5499999999999998E-2</c:v>
                </c:pt>
                <c:pt idx="73">
                  <c:v>2.5499999999999998E-2</c:v>
                </c:pt>
                <c:pt idx="74">
                  <c:v>2.5499999999999998E-2</c:v>
                </c:pt>
                <c:pt idx="75">
                  <c:v>2.5499999999999998E-2</c:v>
                </c:pt>
                <c:pt idx="76">
                  <c:v>2.5499999999999998E-2</c:v>
                </c:pt>
                <c:pt idx="77">
                  <c:v>2.5499999999999998E-2</c:v>
                </c:pt>
                <c:pt idx="78">
                  <c:v>2.5499999999999998E-2</c:v>
                </c:pt>
                <c:pt idx="79">
                  <c:v>2.5499999999999998E-2</c:v>
                </c:pt>
                <c:pt idx="80">
                  <c:v>2.5600000000000001E-2</c:v>
                </c:pt>
                <c:pt idx="81">
                  <c:v>2.5600000000000001E-2</c:v>
                </c:pt>
                <c:pt idx="82">
                  <c:v>2.5600000000000001E-2</c:v>
                </c:pt>
                <c:pt idx="83">
                  <c:v>2.5700000000000001E-2</c:v>
                </c:pt>
                <c:pt idx="84">
                  <c:v>2.5700000000000001E-2</c:v>
                </c:pt>
                <c:pt idx="85">
                  <c:v>2.5700000000000001E-2</c:v>
                </c:pt>
                <c:pt idx="86">
                  <c:v>2.5700000000000001E-2</c:v>
                </c:pt>
                <c:pt idx="87">
                  <c:v>2.5700000000000001E-2</c:v>
                </c:pt>
                <c:pt idx="88">
                  <c:v>2.5700000000000001E-2</c:v>
                </c:pt>
                <c:pt idx="89">
                  <c:v>2.5700000000000001E-2</c:v>
                </c:pt>
                <c:pt idx="90">
                  <c:v>2.5700000000000001E-2</c:v>
                </c:pt>
                <c:pt idx="91">
                  <c:v>2.5700000000000001E-2</c:v>
                </c:pt>
                <c:pt idx="92">
                  <c:v>2.5700000000000001E-2</c:v>
                </c:pt>
                <c:pt idx="93">
                  <c:v>2.58E-2</c:v>
                </c:pt>
                <c:pt idx="94">
                  <c:v>2.5899999999999999E-2</c:v>
                </c:pt>
                <c:pt idx="95">
                  <c:v>2.5899999999999999E-2</c:v>
                </c:pt>
                <c:pt idx="96">
                  <c:v>2.5899999999999999E-2</c:v>
                </c:pt>
                <c:pt idx="97">
                  <c:v>2.5899999999999999E-2</c:v>
                </c:pt>
                <c:pt idx="98">
                  <c:v>2.5899999999999999E-2</c:v>
                </c:pt>
                <c:pt idx="99">
                  <c:v>2.5899999999999999E-2</c:v>
                </c:pt>
                <c:pt idx="100">
                  <c:v>2.5899999999999999E-2</c:v>
                </c:pt>
                <c:pt idx="101">
                  <c:v>2.5899999999999999E-2</c:v>
                </c:pt>
                <c:pt idx="102">
                  <c:v>2.5899999999999999E-2</c:v>
                </c:pt>
                <c:pt idx="103">
                  <c:v>2.5899999999999999E-2</c:v>
                </c:pt>
                <c:pt idx="104">
                  <c:v>2.5899999999999999E-2</c:v>
                </c:pt>
                <c:pt idx="105">
                  <c:v>2.5999999999999999E-2</c:v>
                </c:pt>
                <c:pt idx="106">
                  <c:v>2.5999999999999999E-2</c:v>
                </c:pt>
                <c:pt idx="107">
                  <c:v>2.6100000000000002E-2</c:v>
                </c:pt>
                <c:pt idx="108">
                  <c:v>2.6100000000000002E-2</c:v>
                </c:pt>
                <c:pt idx="109">
                  <c:v>2.6100000000000002E-2</c:v>
                </c:pt>
                <c:pt idx="110">
                  <c:v>2.6100000000000002E-2</c:v>
                </c:pt>
                <c:pt idx="111">
                  <c:v>2.6100000000000002E-2</c:v>
                </c:pt>
                <c:pt idx="112">
                  <c:v>2.6100000000000002E-2</c:v>
                </c:pt>
                <c:pt idx="113">
                  <c:v>2.6100000000000002E-2</c:v>
                </c:pt>
                <c:pt idx="114">
                  <c:v>2.6100000000000002E-2</c:v>
                </c:pt>
                <c:pt idx="115">
                  <c:v>2.6100000000000002E-2</c:v>
                </c:pt>
                <c:pt idx="116">
                  <c:v>2.6100000000000002E-2</c:v>
                </c:pt>
                <c:pt idx="117">
                  <c:v>2.6200000000000001E-2</c:v>
                </c:pt>
                <c:pt idx="118">
                  <c:v>2.63E-2</c:v>
                </c:pt>
                <c:pt idx="119">
                  <c:v>2.63E-2</c:v>
                </c:pt>
                <c:pt idx="120">
                  <c:v>2.63E-2</c:v>
                </c:pt>
                <c:pt idx="121">
                  <c:v>2.63E-2</c:v>
                </c:pt>
                <c:pt idx="122">
                  <c:v>2.63E-2</c:v>
                </c:pt>
                <c:pt idx="123">
                  <c:v>2.63E-2</c:v>
                </c:pt>
                <c:pt idx="124">
                  <c:v>2.63E-2</c:v>
                </c:pt>
                <c:pt idx="125">
                  <c:v>2.63E-2</c:v>
                </c:pt>
                <c:pt idx="126">
                  <c:v>2.63E-2</c:v>
                </c:pt>
                <c:pt idx="127">
                  <c:v>2.63E-2</c:v>
                </c:pt>
                <c:pt idx="128">
                  <c:v>2.63E-2</c:v>
                </c:pt>
                <c:pt idx="129">
                  <c:v>2.63E-2</c:v>
                </c:pt>
                <c:pt idx="130">
                  <c:v>2.64E-2</c:v>
                </c:pt>
                <c:pt idx="131">
                  <c:v>2.64E-2</c:v>
                </c:pt>
                <c:pt idx="132">
                  <c:v>2.64E-2</c:v>
                </c:pt>
                <c:pt idx="133">
                  <c:v>2.64E-2</c:v>
                </c:pt>
                <c:pt idx="134">
                  <c:v>2.64E-2</c:v>
                </c:pt>
                <c:pt idx="135">
                  <c:v>2.64E-2</c:v>
                </c:pt>
                <c:pt idx="136">
                  <c:v>2.64E-2</c:v>
                </c:pt>
                <c:pt idx="137">
                  <c:v>2.64E-2</c:v>
                </c:pt>
                <c:pt idx="138">
                  <c:v>2.64E-2</c:v>
                </c:pt>
                <c:pt idx="139">
                  <c:v>2.64E-2</c:v>
                </c:pt>
                <c:pt idx="140">
                  <c:v>2.64E-2</c:v>
                </c:pt>
                <c:pt idx="141">
                  <c:v>2.6499999999999999E-2</c:v>
                </c:pt>
                <c:pt idx="142">
                  <c:v>2.6599999999999999E-2</c:v>
                </c:pt>
                <c:pt idx="143">
                  <c:v>2.6599999999999999E-2</c:v>
                </c:pt>
                <c:pt idx="144">
                  <c:v>2.6599999999999999E-2</c:v>
                </c:pt>
                <c:pt idx="145">
                  <c:v>2.6599999999999999E-2</c:v>
                </c:pt>
                <c:pt idx="146">
                  <c:v>2.6599999999999999E-2</c:v>
                </c:pt>
                <c:pt idx="147">
                  <c:v>2.6599999999999999E-2</c:v>
                </c:pt>
                <c:pt idx="148">
                  <c:v>2.6599999999999999E-2</c:v>
                </c:pt>
                <c:pt idx="149">
                  <c:v>2.6599999999999999E-2</c:v>
                </c:pt>
                <c:pt idx="150">
                  <c:v>2.6599999999999999E-2</c:v>
                </c:pt>
                <c:pt idx="151">
                  <c:v>2.6599999999999999E-2</c:v>
                </c:pt>
                <c:pt idx="152">
                  <c:v>2.6599999999999999E-2</c:v>
                </c:pt>
                <c:pt idx="153">
                  <c:v>2.6599999999999999E-2</c:v>
                </c:pt>
                <c:pt idx="154">
                  <c:v>2.6700000000000002E-2</c:v>
                </c:pt>
                <c:pt idx="155">
                  <c:v>2.6700000000000002E-2</c:v>
                </c:pt>
                <c:pt idx="156">
                  <c:v>2.6700000000000002E-2</c:v>
                </c:pt>
                <c:pt idx="157">
                  <c:v>2.6700000000000002E-2</c:v>
                </c:pt>
                <c:pt idx="158">
                  <c:v>2.6700000000000002E-2</c:v>
                </c:pt>
                <c:pt idx="159">
                  <c:v>2.6700000000000002E-2</c:v>
                </c:pt>
                <c:pt idx="160">
                  <c:v>2.6700000000000002E-2</c:v>
                </c:pt>
                <c:pt idx="161">
                  <c:v>2.6700000000000002E-2</c:v>
                </c:pt>
                <c:pt idx="162">
                  <c:v>2.6700000000000002E-2</c:v>
                </c:pt>
                <c:pt idx="163">
                  <c:v>2.6700000000000002E-2</c:v>
                </c:pt>
                <c:pt idx="164">
                  <c:v>2.6700000000000002E-2</c:v>
                </c:pt>
                <c:pt idx="165">
                  <c:v>2.6800000000000001E-2</c:v>
                </c:pt>
                <c:pt idx="166">
                  <c:v>2.6800000000000001E-2</c:v>
                </c:pt>
                <c:pt idx="167">
                  <c:v>2.6800000000000001E-2</c:v>
                </c:pt>
                <c:pt idx="168">
                  <c:v>2.6800000000000001E-2</c:v>
                </c:pt>
                <c:pt idx="169">
                  <c:v>2.6800000000000001E-2</c:v>
                </c:pt>
                <c:pt idx="170">
                  <c:v>2.6800000000000001E-2</c:v>
                </c:pt>
                <c:pt idx="171">
                  <c:v>2.6800000000000001E-2</c:v>
                </c:pt>
                <c:pt idx="172">
                  <c:v>2.6800000000000001E-2</c:v>
                </c:pt>
                <c:pt idx="173">
                  <c:v>2.6800000000000001E-2</c:v>
                </c:pt>
                <c:pt idx="174">
                  <c:v>2.6800000000000001E-2</c:v>
                </c:pt>
                <c:pt idx="175">
                  <c:v>2.6800000000000001E-2</c:v>
                </c:pt>
                <c:pt idx="176">
                  <c:v>2.69E-2</c:v>
                </c:pt>
                <c:pt idx="177">
                  <c:v>2.69E-2</c:v>
                </c:pt>
                <c:pt idx="178">
                  <c:v>2.69E-2</c:v>
                </c:pt>
                <c:pt idx="179">
                  <c:v>2.69E-2</c:v>
                </c:pt>
                <c:pt idx="180">
                  <c:v>2.69E-2</c:v>
                </c:pt>
                <c:pt idx="181">
                  <c:v>2.69E-2</c:v>
                </c:pt>
                <c:pt idx="182">
                  <c:v>2.69E-2</c:v>
                </c:pt>
                <c:pt idx="183">
                  <c:v>2.69E-2</c:v>
                </c:pt>
                <c:pt idx="184">
                  <c:v>2.69E-2</c:v>
                </c:pt>
                <c:pt idx="185">
                  <c:v>2.69E-2</c:v>
                </c:pt>
                <c:pt idx="186">
                  <c:v>2.69E-2</c:v>
                </c:pt>
                <c:pt idx="187">
                  <c:v>2.7E-2</c:v>
                </c:pt>
                <c:pt idx="188">
                  <c:v>2.7E-2</c:v>
                </c:pt>
                <c:pt idx="189">
                  <c:v>2.7099999999999999E-2</c:v>
                </c:pt>
                <c:pt idx="190">
                  <c:v>2.7099999999999999E-2</c:v>
                </c:pt>
                <c:pt idx="191">
                  <c:v>2.7099999999999999E-2</c:v>
                </c:pt>
                <c:pt idx="192">
                  <c:v>2.7099999999999999E-2</c:v>
                </c:pt>
                <c:pt idx="193">
                  <c:v>2.7099999999999999E-2</c:v>
                </c:pt>
                <c:pt idx="194">
                  <c:v>2.7099999999999999E-2</c:v>
                </c:pt>
                <c:pt idx="195">
                  <c:v>2.7099999999999999E-2</c:v>
                </c:pt>
                <c:pt idx="196">
                  <c:v>2.7099999999999999E-2</c:v>
                </c:pt>
                <c:pt idx="197">
                  <c:v>2.7099999999999999E-2</c:v>
                </c:pt>
                <c:pt idx="198">
                  <c:v>2.7099999999999999E-2</c:v>
                </c:pt>
                <c:pt idx="199">
                  <c:v>2.7099999999999999E-2</c:v>
                </c:pt>
                <c:pt idx="200">
                  <c:v>2.7199999999999998E-2</c:v>
                </c:pt>
                <c:pt idx="201">
                  <c:v>2.7199999999999998E-2</c:v>
                </c:pt>
                <c:pt idx="202">
                  <c:v>2.7300000000000001E-2</c:v>
                </c:pt>
                <c:pt idx="203">
                  <c:v>2.7300000000000001E-2</c:v>
                </c:pt>
                <c:pt idx="204">
                  <c:v>2.7300000000000001E-2</c:v>
                </c:pt>
                <c:pt idx="205">
                  <c:v>2.7300000000000001E-2</c:v>
                </c:pt>
                <c:pt idx="206">
                  <c:v>2.7300000000000001E-2</c:v>
                </c:pt>
                <c:pt idx="207">
                  <c:v>2.7300000000000001E-2</c:v>
                </c:pt>
                <c:pt idx="208">
                  <c:v>2.7300000000000001E-2</c:v>
                </c:pt>
                <c:pt idx="209">
                  <c:v>2.7300000000000001E-2</c:v>
                </c:pt>
                <c:pt idx="210">
                  <c:v>2.7300000000000001E-2</c:v>
                </c:pt>
                <c:pt idx="211">
                  <c:v>2.7300000000000001E-2</c:v>
                </c:pt>
                <c:pt idx="212">
                  <c:v>2.7300000000000001E-2</c:v>
                </c:pt>
                <c:pt idx="213">
                  <c:v>2.7400000000000001E-2</c:v>
                </c:pt>
                <c:pt idx="214">
                  <c:v>2.7400000000000001E-2</c:v>
                </c:pt>
                <c:pt idx="215">
                  <c:v>2.7400000000000001E-2</c:v>
                </c:pt>
                <c:pt idx="216">
                  <c:v>2.7400000000000001E-2</c:v>
                </c:pt>
                <c:pt idx="217">
                  <c:v>2.7400000000000001E-2</c:v>
                </c:pt>
                <c:pt idx="218">
                  <c:v>2.7400000000000001E-2</c:v>
                </c:pt>
                <c:pt idx="219">
                  <c:v>2.7400000000000001E-2</c:v>
                </c:pt>
                <c:pt idx="220">
                  <c:v>2.7400000000000001E-2</c:v>
                </c:pt>
                <c:pt idx="221">
                  <c:v>2.7400000000000001E-2</c:v>
                </c:pt>
                <c:pt idx="222">
                  <c:v>2.7400000000000001E-2</c:v>
                </c:pt>
                <c:pt idx="223">
                  <c:v>2.7400000000000001E-2</c:v>
                </c:pt>
                <c:pt idx="224">
                  <c:v>2.7400000000000001E-2</c:v>
                </c:pt>
                <c:pt idx="225">
                  <c:v>2.75E-2</c:v>
                </c:pt>
                <c:pt idx="226">
                  <c:v>2.76E-2</c:v>
                </c:pt>
                <c:pt idx="227">
                  <c:v>2.76E-2</c:v>
                </c:pt>
                <c:pt idx="228">
                  <c:v>2.76E-2</c:v>
                </c:pt>
                <c:pt idx="229">
                  <c:v>2.76E-2</c:v>
                </c:pt>
                <c:pt idx="230">
                  <c:v>2.76E-2</c:v>
                </c:pt>
                <c:pt idx="231">
                  <c:v>2.76E-2</c:v>
                </c:pt>
                <c:pt idx="232">
                  <c:v>2.76E-2</c:v>
                </c:pt>
                <c:pt idx="233">
                  <c:v>2.76E-2</c:v>
                </c:pt>
                <c:pt idx="234">
                  <c:v>2.76E-2</c:v>
                </c:pt>
                <c:pt idx="235">
                  <c:v>2.76E-2</c:v>
                </c:pt>
                <c:pt idx="236">
                  <c:v>2.76E-2</c:v>
                </c:pt>
                <c:pt idx="237">
                  <c:v>2.7699999999999999E-2</c:v>
                </c:pt>
                <c:pt idx="238">
                  <c:v>2.7699999999999999E-2</c:v>
                </c:pt>
                <c:pt idx="239">
                  <c:v>2.7699999999999999E-2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B5-48CF-9AFC-8423DDF02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2475461</c:v>
                </c:pt>
                <c:pt idx="1">
                  <c:v>2532496</c:v>
                </c:pt>
                <c:pt idx="2">
                  <c:v>2533837</c:v>
                </c:pt>
                <c:pt idx="3">
                  <c:v>2533837</c:v>
                </c:pt>
                <c:pt idx="4">
                  <c:v>2533837</c:v>
                </c:pt>
                <c:pt idx="5">
                  <c:v>2532341</c:v>
                </c:pt>
                <c:pt idx="6">
                  <c:v>2438518</c:v>
                </c:pt>
                <c:pt idx="7">
                  <c:v>2343197</c:v>
                </c:pt>
                <c:pt idx="8">
                  <c:v>2049961</c:v>
                </c:pt>
                <c:pt idx="9">
                  <c:v>2059164</c:v>
                </c:pt>
                <c:pt idx="10">
                  <c:v>2070404</c:v>
                </c:pt>
                <c:pt idx="11">
                  <c:v>2308043</c:v>
                </c:pt>
                <c:pt idx="12">
                  <c:v>2482651</c:v>
                </c:pt>
                <c:pt idx="13">
                  <c:v>2533837</c:v>
                </c:pt>
                <c:pt idx="14">
                  <c:v>2533837</c:v>
                </c:pt>
                <c:pt idx="15">
                  <c:v>2533837</c:v>
                </c:pt>
                <c:pt idx="16">
                  <c:v>2533837</c:v>
                </c:pt>
                <c:pt idx="17">
                  <c:v>2533837</c:v>
                </c:pt>
                <c:pt idx="18">
                  <c:v>2514762</c:v>
                </c:pt>
                <c:pt idx="19">
                  <c:v>2439878</c:v>
                </c:pt>
                <c:pt idx="20">
                  <c:v>2151172</c:v>
                </c:pt>
                <c:pt idx="21">
                  <c:v>1954446</c:v>
                </c:pt>
                <c:pt idx="22">
                  <c:v>2145202</c:v>
                </c:pt>
                <c:pt idx="23">
                  <c:v>2430610</c:v>
                </c:pt>
                <c:pt idx="24">
                  <c:v>2497069</c:v>
                </c:pt>
                <c:pt idx="25">
                  <c:v>2533837</c:v>
                </c:pt>
                <c:pt idx="26">
                  <c:v>2533837</c:v>
                </c:pt>
                <c:pt idx="27">
                  <c:v>2533837</c:v>
                </c:pt>
                <c:pt idx="28">
                  <c:v>2533837</c:v>
                </c:pt>
                <c:pt idx="29">
                  <c:v>2533026</c:v>
                </c:pt>
                <c:pt idx="30">
                  <c:v>2485628</c:v>
                </c:pt>
                <c:pt idx="31">
                  <c:v>2443417</c:v>
                </c:pt>
                <c:pt idx="32">
                  <c:v>2261668</c:v>
                </c:pt>
                <c:pt idx="33">
                  <c:v>1994910</c:v>
                </c:pt>
                <c:pt idx="34">
                  <c:v>2240811</c:v>
                </c:pt>
                <c:pt idx="35">
                  <c:v>2436527</c:v>
                </c:pt>
                <c:pt idx="36">
                  <c:v>2525023</c:v>
                </c:pt>
                <c:pt idx="37">
                  <c:v>2533837</c:v>
                </c:pt>
                <c:pt idx="38">
                  <c:v>2533837</c:v>
                </c:pt>
                <c:pt idx="39">
                  <c:v>2533837</c:v>
                </c:pt>
                <c:pt idx="40">
                  <c:v>2533837</c:v>
                </c:pt>
                <c:pt idx="41">
                  <c:v>2533837</c:v>
                </c:pt>
                <c:pt idx="42">
                  <c:v>2513003</c:v>
                </c:pt>
                <c:pt idx="43">
                  <c:v>2480975</c:v>
                </c:pt>
                <c:pt idx="44">
                  <c:v>2262870</c:v>
                </c:pt>
                <c:pt idx="45">
                  <c:v>2125315</c:v>
                </c:pt>
                <c:pt idx="46">
                  <c:v>2294412</c:v>
                </c:pt>
                <c:pt idx="47">
                  <c:v>2393987</c:v>
                </c:pt>
                <c:pt idx="48">
                  <c:v>2525640</c:v>
                </c:pt>
                <c:pt idx="49">
                  <c:v>2533837</c:v>
                </c:pt>
                <c:pt idx="50">
                  <c:v>2533837</c:v>
                </c:pt>
                <c:pt idx="51">
                  <c:v>2533837</c:v>
                </c:pt>
                <c:pt idx="52">
                  <c:v>2533837</c:v>
                </c:pt>
                <c:pt idx="53">
                  <c:v>2533837</c:v>
                </c:pt>
                <c:pt idx="54">
                  <c:v>2531045</c:v>
                </c:pt>
                <c:pt idx="55">
                  <c:v>2504208</c:v>
                </c:pt>
                <c:pt idx="56">
                  <c:v>2373658</c:v>
                </c:pt>
                <c:pt idx="57">
                  <c:v>2171347</c:v>
                </c:pt>
                <c:pt idx="58">
                  <c:v>2255459</c:v>
                </c:pt>
                <c:pt idx="59">
                  <c:v>2435011</c:v>
                </c:pt>
                <c:pt idx="60">
                  <c:v>2523384</c:v>
                </c:pt>
                <c:pt idx="61">
                  <c:v>2533837</c:v>
                </c:pt>
                <c:pt idx="62">
                  <c:v>2533837</c:v>
                </c:pt>
                <c:pt idx="63">
                  <c:v>2533837</c:v>
                </c:pt>
                <c:pt idx="64">
                  <c:v>2533837</c:v>
                </c:pt>
                <c:pt idx="65">
                  <c:v>2533837</c:v>
                </c:pt>
                <c:pt idx="66">
                  <c:v>2509718</c:v>
                </c:pt>
                <c:pt idx="67">
                  <c:v>2454555</c:v>
                </c:pt>
                <c:pt idx="68">
                  <c:v>2343747</c:v>
                </c:pt>
                <c:pt idx="69">
                  <c:v>2265552</c:v>
                </c:pt>
                <c:pt idx="70">
                  <c:v>2240618</c:v>
                </c:pt>
                <c:pt idx="71">
                  <c:v>2440694</c:v>
                </c:pt>
                <c:pt idx="72">
                  <c:v>2522311</c:v>
                </c:pt>
                <c:pt idx="73">
                  <c:v>2533837</c:v>
                </c:pt>
                <c:pt idx="74">
                  <c:v>2533837</c:v>
                </c:pt>
                <c:pt idx="75">
                  <c:v>2533837</c:v>
                </c:pt>
                <c:pt idx="76">
                  <c:v>2533837</c:v>
                </c:pt>
                <c:pt idx="77">
                  <c:v>2533837</c:v>
                </c:pt>
                <c:pt idx="78">
                  <c:v>2530875</c:v>
                </c:pt>
                <c:pt idx="79">
                  <c:v>2478318</c:v>
                </c:pt>
                <c:pt idx="80">
                  <c:v>2422706</c:v>
                </c:pt>
                <c:pt idx="81">
                  <c:v>2307106</c:v>
                </c:pt>
                <c:pt idx="82">
                  <c:v>2335443</c:v>
                </c:pt>
                <c:pt idx="83">
                  <c:v>2457800</c:v>
                </c:pt>
                <c:pt idx="84">
                  <c:v>2529193</c:v>
                </c:pt>
                <c:pt idx="85">
                  <c:v>2533837</c:v>
                </c:pt>
                <c:pt idx="86">
                  <c:v>2533837</c:v>
                </c:pt>
                <c:pt idx="87">
                  <c:v>2533837</c:v>
                </c:pt>
                <c:pt idx="88">
                  <c:v>2533837</c:v>
                </c:pt>
                <c:pt idx="89">
                  <c:v>2533837</c:v>
                </c:pt>
                <c:pt idx="90">
                  <c:v>2528952</c:v>
                </c:pt>
                <c:pt idx="91">
                  <c:v>2474144</c:v>
                </c:pt>
                <c:pt idx="92">
                  <c:v>2271533</c:v>
                </c:pt>
                <c:pt idx="93">
                  <c:v>2175540</c:v>
                </c:pt>
                <c:pt idx="94">
                  <c:v>2243270</c:v>
                </c:pt>
                <c:pt idx="95">
                  <c:v>2438848</c:v>
                </c:pt>
                <c:pt idx="96">
                  <c:v>2531469</c:v>
                </c:pt>
                <c:pt idx="97">
                  <c:v>2533837</c:v>
                </c:pt>
                <c:pt idx="98">
                  <c:v>2533837</c:v>
                </c:pt>
                <c:pt idx="99">
                  <c:v>2533837</c:v>
                </c:pt>
                <c:pt idx="100">
                  <c:v>2533837</c:v>
                </c:pt>
                <c:pt idx="101">
                  <c:v>2533837</c:v>
                </c:pt>
                <c:pt idx="102">
                  <c:v>2533837</c:v>
                </c:pt>
                <c:pt idx="103">
                  <c:v>2511926</c:v>
                </c:pt>
                <c:pt idx="104">
                  <c:v>2455733</c:v>
                </c:pt>
                <c:pt idx="105">
                  <c:v>2233249</c:v>
                </c:pt>
                <c:pt idx="106">
                  <c:v>2303754</c:v>
                </c:pt>
                <c:pt idx="107">
                  <c:v>2444263</c:v>
                </c:pt>
                <c:pt idx="108">
                  <c:v>2529721</c:v>
                </c:pt>
                <c:pt idx="109">
                  <c:v>2533837</c:v>
                </c:pt>
                <c:pt idx="110">
                  <c:v>2533837</c:v>
                </c:pt>
                <c:pt idx="111">
                  <c:v>2533837</c:v>
                </c:pt>
                <c:pt idx="112">
                  <c:v>2533837</c:v>
                </c:pt>
                <c:pt idx="113">
                  <c:v>2533837</c:v>
                </c:pt>
                <c:pt idx="114">
                  <c:v>2529087</c:v>
                </c:pt>
                <c:pt idx="115">
                  <c:v>2472153</c:v>
                </c:pt>
                <c:pt idx="116">
                  <c:v>2310304</c:v>
                </c:pt>
                <c:pt idx="117">
                  <c:v>2163990</c:v>
                </c:pt>
                <c:pt idx="118">
                  <c:v>2261887</c:v>
                </c:pt>
                <c:pt idx="119">
                  <c:v>2479081</c:v>
                </c:pt>
                <c:pt idx="120">
                  <c:v>2532084</c:v>
                </c:pt>
                <c:pt idx="121">
                  <c:v>2533837</c:v>
                </c:pt>
                <c:pt idx="122">
                  <c:v>2533837</c:v>
                </c:pt>
                <c:pt idx="123">
                  <c:v>2533837</c:v>
                </c:pt>
                <c:pt idx="124">
                  <c:v>2533837</c:v>
                </c:pt>
                <c:pt idx="125">
                  <c:v>2533837</c:v>
                </c:pt>
                <c:pt idx="126">
                  <c:v>2531840</c:v>
                </c:pt>
                <c:pt idx="127">
                  <c:v>2440980</c:v>
                </c:pt>
                <c:pt idx="128">
                  <c:v>2391376</c:v>
                </c:pt>
                <c:pt idx="129">
                  <c:v>2266781</c:v>
                </c:pt>
                <c:pt idx="130">
                  <c:v>2333543</c:v>
                </c:pt>
                <c:pt idx="131">
                  <c:v>2463340</c:v>
                </c:pt>
                <c:pt idx="132">
                  <c:v>2532152</c:v>
                </c:pt>
                <c:pt idx="133">
                  <c:v>2533837</c:v>
                </c:pt>
                <c:pt idx="134">
                  <c:v>2533837</c:v>
                </c:pt>
                <c:pt idx="135">
                  <c:v>2533837</c:v>
                </c:pt>
                <c:pt idx="136">
                  <c:v>2533837</c:v>
                </c:pt>
                <c:pt idx="137">
                  <c:v>2533837</c:v>
                </c:pt>
                <c:pt idx="138">
                  <c:v>2533837</c:v>
                </c:pt>
                <c:pt idx="139">
                  <c:v>2514988</c:v>
                </c:pt>
                <c:pt idx="140">
                  <c:v>2449361</c:v>
                </c:pt>
                <c:pt idx="141">
                  <c:v>2231295</c:v>
                </c:pt>
                <c:pt idx="142">
                  <c:v>2297215</c:v>
                </c:pt>
                <c:pt idx="143">
                  <c:v>2468357</c:v>
                </c:pt>
                <c:pt idx="144">
                  <c:v>2533837</c:v>
                </c:pt>
                <c:pt idx="145">
                  <c:v>2533837</c:v>
                </c:pt>
                <c:pt idx="146">
                  <c:v>2533837</c:v>
                </c:pt>
                <c:pt idx="147">
                  <c:v>2533837</c:v>
                </c:pt>
                <c:pt idx="148">
                  <c:v>2533837</c:v>
                </c:pt>
                <c:pt idx="149">
                  <c:v>2533837</c:v>
                </c:pt>
                <c:pt idx="150">
                  <c:v>2533837</c:v>
                </c:pt>
                <c:pt idx="151">
                  <c:v>2493851</c:v>
                </c:pt>
                <c:pt idx="152">
                  <c:v>2400640</c:v>
                </c:pt>
                <c:pt idx="153">
                  <c:v>2298552</c:v>
                </c:pt>
                <c:pt idx="154">
                  <c:v>2341840</c:v>
                </c:pt>
                <c:pt idx="155">
                  <c:v>2461755</c:v>
                </c:pt>
                <c:pt idx="156">
                  <c:v>2526548</c:v>
                </c:pt>
                <c:pt idx="157">
                  <c:v>2533837</c:v>
                </c:pt>
                <c:pt idx="158">
                  <c:v>2533837</c:v>
                </c:pt>
                <c:pt idx="159">
                  <c:v>2533837</c:v>
                </c:pt>
                <c:pt idx="160">
                  <c:v>2533837</c:v>
                </c:pt>
                <c:pt idx="161">
                  <c:v>2533837</c:v>
                </c:pt>
                <c:pt idx="162">
                  <c:v>2523476</c:v>
                </c:pt>
                <c:pt idx="163">
                  <c:v>2463463</c:v>
                </c:pt>
                <c:pt idx="164">
                  <c:v>2317986</c:v>
                </c:pt>
                <c:pt idx="165">
                  <c:v>2243572</c:v>
                </c:pt>
                <c:pt idx="166">
                  <c:v>2316634</c:v>
                </c:pt>
                <c:pt idx="167">
                  <c:v>2462046</c:v>
                </c:pt>
                <c:pt idx="168">
                  <c:v>2531771</c:v>
                </c:pt>
                <c:pt idx="169">
                  <c:v>2533837</c:v>
                </c:pt>
                <c:pt idx="170">
                  <c:v>2533837</c:v>
                </c:pt>
                <c:pt idx="171">
                  <c:v>2533837</c:v>
                </c:pt>
                <c:pt idx="172">
                  <c:v>2533837</c:v>
                </c:pt>
                <c:pt idx="173">
                  <c:v>2533837</c:v>
                </c:pt>
                <c:pt idx="174">
                  <c:v>2530282</c:v>
                </c:pt>
                <c:pt idx="175">
                  <c:v>2453421</c:v>
                </c:pt>
                <c:pt idx="176">
                  <c:v>2327627</c:v>
                </c:pt>
                <c:pt idx="177">
                  <c:v>2227476</c:v>
                </c:pt>
                <c:pt idx="178">
                  <c:v>2289391</c:v>
                </c:pt>
                <c:pt idx="179">
                  <c:v>2430587</c:v>
                </c:pt>
                <c:pt idx="180">
                  <c:v>2520618</c:v>
                </c:pt>
                <c:pt idx="181">
                  <c:v>2533837</c:v>
                </c:pt>
                <c:pt idx="182">
                  <c:v>2533837</c:v>
                </c:pt>
                <c:pt idx="183">
                  <c:v>2533837</c:v>
                </c:pt>
                <c:pt idx="184">
                  <c:v>2533837</c:v>
                </c:pt>
                <c:pt idx="185">
                  <c:v>2533837</c:v>
                </c:pt>
                <c:pt idx="186">
                  <c:v>2519552</c:v>
                </c:pt>
                <c:pt idx="187">
                  <c:v>2470560</c:v>
                </c:pt>
                <c:pt idx="188">
                  <c:v>2302806</c:v>
                </c:pt>
                <c:pt idx="189">
                  <c:v>2130137</c:v>
                </c:pt>
                <c:pt idx="190">
                  <c:v>2310564</c:v>
                </c:pt>
                <c:pt idx="191">
                  <c:v>2470000</c:v>
                </c:pt>
                <c:pt idx="192">
                  <c:v>2532188</c:v>
                </c:pt>
                <c:pt idx="193">
                  <c:v>2533837</c:v>
                </c:pt>
                <c:pt idx="194">
                  <c:v>2533837</c:v>
                </c:pt>
                <c:pt idx="195">
                  <c:v>2533837</c:v>
                </c:pt>
                <c:pt idx="196">
                  <c:v>2533837</c:v>
                </c:pt>
                <c:pt idx="197">
                  <c:v>2533837</c:v>
                </c:pt>
                <c:pt idx="198">
                  <c:v>2533837</c:v>
                </c:pt>
                <c:pt idx="199">
                  <c:v>2471333</c:v>
                </c:pt>
                <c:pt idx="200">
                  <c:v>2336894</c:v>
                </c:pt>
                <c:pt idx="201">
                  <c:v>2148134</c:v>
                </c:pt>
                <c:pt idx="202">
                  <c:v>2284421</c:v>
                </c:pt>
                <c:pt idx="203">
                  <c:v>2448845</c:v>
                </c:pt>
                <c:pt idx="204">
                  <c:v>2513776</c:v>
                </c:pt>
                <c:pt idx="205">
                  <c:v>2533837</c:v>
                </c:pt>
                <c:pt idx="206">
                  <c:v>2533837</c:v>
                </c:pt>
                <c:pt idx="207">
                  <c:v>2533837</c:v>
                </c:pt>
                <c:pt idx="208">
                  <c:v>2533837</c:v>
                </c:pt>
                <c:pt idx="209">
                  <c:v>2533254</c:v>
                </c:pt>
                <c:pt idx="210">
                  <c:v>2530472</c:v>
                </c:pt>
                <c:pt idx="211">
                  <c:v>2472829</c:v>
                </c:pt>
                <c:pt idx="212">
                  <c:v>2341944</c:v>
                </c:pt>
                <c:pt idx="213">
                  <c:v>2215834</c:v>
                </c:pt>
                <c:pt idx="214">
                  <c:v>2348806</c:v>
                </c:pt>
                <c:pt idx="215">
                  <c:v>2472232</c:v>
                </c:pt>
                <c:pt idx="216">
                  <c:v>2532010</c:v>
                </c:pt>
                <c:pt idx="217">
                  <c:v>2533837</c:v>
                </c:pt>
                <c:pt idx="218">
                  <c:v>2533837</c:v>
                </c:pt>
                <c:pt idx="219">
                  <c:v>2533837</c:v>
                </c:pt>
                <c:pt idx="220">
                  <c:v>2533837</c:v>
                </c:pt>
                <c:pt idx="221">
                  <c:v>2533837</c:v>
                </c:pt>
                <c:pt idx="222">
                  <c:v>2533716</c:v>
                </c:pt>
                <c:pt idx="223">
                  <c:v>2493757</c:v>
                </c:pt>
                <c:pt idx="224">
                  <c:v>2427747</c:v>
                </c:pt>
                <c:pt idx="225">
                  <c:v>2177232</c:v>
                </c:pt>
                <c:pt idx="226">
                  <c:v>2331868</c:v>
                </c:pt>
                <c:pt idx="227">
                  <c:v>2484105</c:v>
                </c:pt>
                <c:pt idx="228">
                  <c:v>2528938</c:v>
                </c:pt>
                <c:pt idx="229">
                  <c:v>2533837</c:v>
                </c:pt>
                <c:pt idx="230">
                  <c:v>2533837</c:v>
                </c:pt>
                <c:pt idx="231">
                  <c:v>2533837</c:v>
                </c:pt>
                <c:pt idx="232">
                  <c:v>2533837</c:v>
                </c:pt>
                <c:pt idx="233">
                  <c:v>2533837</c:v>
                </c:pt>
                <c:pt idx="234">
                  <c:v>2531767</c:v>
                </c:pt>
                <c:pt idx="235">
                  <c:v>2452860</c:v>
                </c:pt>
                <c:pt idx="236">
                  <c:v>2319084</c:v>
                </c:pt>
                <c:pt idx="237">
                  <c:v>2186341</c:v>
                </c:pt>
                <c:pt idx="238">
                  <c:v>2329818</c:v>
                </c:pt>
                <c:pt idx="239">
                  <c:v>2474149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1D-4825-BE87-7C25523254E6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2435626</c:v>
                </c:pt>
                <c:pt idx="1">
                  <c:v>2529218</c:v>
                </c:pt>
                <c:pt idx="2">
                  <c:v>2533416</c:v>
                </c:pt>
                <c:pt idx="3">
                  <c:v>2533416</c:v>
                </c:pt>
                <c:pt idx="4">
                  <c:v>2532544</c:v>
                </c:pt>
                <c:pt idx="5">
                  <c:v>2529495</c:v>
                </c:pt>
                <c:pt idx="6">
                  <c:v>2386900</c:v>
                </c:pt>
                <c:pt idx="7">
                  <c:v>2245721</c:v>
                </c:pt>
                <c:pt idx="8">
                  <c:v>1857474</c:v>
                </c:pt>
                <c:pt idx="9">
                  <c:v>1864675</c:v>
                </c:pt>
                <c:pt idx="10">
                  <c:v>1866538</c:v>
                </c:pt>
                <c:pt idx="11">
                  <c:v>2183305</c:v>
                </c:pt>
                <c:pt idx="12">
                  <c:v>2446873</c:v>
                </c:pt>
                <c:pt idx="13">
                  <c:v>2533416</c:v>
                </c:pt>
                <c:pt idx="14">
                  <c:v>2533416</c:v>
                </c:pt>
                <c:pt idx="15">
                  <c:v>2533416</c:v>
                </c:pt>
                <c:pt idx="16">
                  <c:v>2533416</c:v>
                </c:pt>
                <c:pt idx="17">
                  <c:v>2533416</c:v>
                </c:pt>
                <c:pt idx="18">
                  <c:v>2501573</c:v>
                </c:pt>
                <c:pt idx="19">
                  <c:v>2385309</c:v>
                </c:pt>
                <c:pt idx="20">
                  <c:v>1986713</c:v>
                </c:pt>
                <c:pt idx="21">
                  <c:v>1729604</c:v>
                </c:pt>
                <c:pt idx="22">
                  <c:v>1967521</c:v>
                </c:pt>
                <c:pt idx="23">
                  <c:v>2361844</c:v>
                </c:pt>
                <c:pt idx="24">
                  <c:v>2470165</c:v>
                </c:pt>
                <c:pt idx="25">
                  <c:v>2533416</c:v>
                </c:pt>
                <c:pt idx="26">
                  <c:v>2533416</c:v>
                </c:pt>
                <c:pt idx="27">
                  <c:v>2533416</c:v>
                </c:pt>
                <c:pt idx="28">
                  <c:v>2533416</c:v>
                </c:pt>
                <c:pt idx="29">
                  <c:v>2530460</c:v>
                </c:pt>
                <c:pt idx="30">
                  <c:v>2455341</c:v>
                </c:pt>
                <c:pt idx="31">
                  <c:v>2395839</c:v>
                </c:pt>
                <c:pt idx="32">
                  <c:v>2136182</c:v>
                </c:pt>
                <c:pt idx="33">
                  <c:v>1783395</c:v>
                </c:pt>
                <c:pt idx="34">
                  <c:v>2091226</c:v>
                </c:pt>
                <c:pt idx="35">
                  <c:v>2373225</c:v>
                </c:pt>
                <c:pt idx="36">
                  <c:v>2516233</c:v>
                </c:pt>
                <c:pt idx="37">
                  <c:v>2533416</c:v>
                </c:pt>
                <c:pt idx="38">
                  <c:v>2533416</c:v>
                </c:pt>
                <c:pt idx="39">
                  <c:v>2533416</c:v>
                </c:pt>
                <c:pt idx="40">
                  <c:v>2533416</c:v>
                </c:pt>
                <c:pt idx="41">
                  <c:v>2533416</c:v>
                </c:pt>
                <c:pt idx="42">
                  <c:v>2498881</c:v>
                </c:pt>
                <c:pt idx="43">
                  <c:v>2449412</c:v>
                </c:pt>
                <c:pt idx="44">
                  <c:v>2140819</c:v>
                </c:pt>
                <c:pt idx="45">
                  <c:v>1948018</c:v>
                </c:pt>
                <c:pt idx="46">
                  <c:v>2167234</c:v>
                </c:pt>
                <c:pt idx="47">
                  <c:v>2312739</c:v>
                </c:pt>
                <c:pt idx="48">
                  <c:v>2517302</c:v>
                </c:pt>
                <c:pt idx="49">
                  <c:v>2533416</c:v>
                </c:pt>
                <c:pt idx="50">
                  <c:v>2533416</c:v>
                </c:pt>
                <c:pt idx="51">
                  <c:v>2533416</c:v>
                </c:pt>
                <c:pt idx="52">
                  <c:v>2533416</c:v>
                </c:pt>
                <c:pt idx="53">
                  <c:v>2533416</c:v>
                </c:pt>
                <c:pt idx="54">
                  <c:v>2527427</c:v>
                </c:pt>
                <c:pt idx="55">
                  <c:v>2486006</c:v>
                </c:pt>
                <c:pt idx="56">
                  <c:v>2296487</c:v>
                </c:pt>
                <c:pt idx="57">
                  <c:v>2009479</c:v>
                </c:pt>
                <c:pt idx="58">
                  <c:v>2118343</c:v>
                </c:pt>
                <c:pt idx="59">
                  <c:v>2374814</c:v>
                </c:pt>
                <c:pt idx="60">
                  <c:v>2512639</c:v>
                </c:pt>
                <c:pt idx="61">
                  <c:v>2533416</c:v>
                </c:pt>
                <c:pt idx="62">
                  <c:v>2533416</c:v>
                </c:pt>
                <c:pt idx="63">
                  <c:v>2533416</c:v>
                </c:pt>
                <c:pt idx="64">
                  <c:v>2533416</c:v>
                </c:pt>
                <c:pt idx="65">
                  <c:v>2533416</c:v>
                </c:pt>
                <c:pt idx="66">
                  <c:v>2493795</c:v>
                </c:pt>
                <c:pt idx="67">
                  <c:v>2410914</c:v>
                </c:pt>
                <c:pt idx="68">
                  <c:v>2248906</c:v>
                </c:pt>
                <c:pt idx="69">
                  <c:v>2135544</c:v>
                </c:pt>
                <c:pt idx="70">
                  <c:v>2097760</c:v>
                </c:pt>
                <c:pt idx="71">
                  <c:v>2383592</c:v>
                </c:pt>
                <c:pt idx="72">
                  <c:v>2511286</c:v>
                </c:pt>
                <c:pt idx="73">
                  <c:v>2533416</c:v>
                </c:pt>
                <c:pt idx="74">
                  <c:v>2533416</c:v>
                </c:pt>
                <c:pt idx="75">
                  <c:v>2533416</c:v>
                </c:pt>
                <c:pt idx="76">
                  <c:v>2533416</c:v>
                </c:pt>
                <c:pt idx="77">
                  <c:v>2533416</c:v>
                </c:pt>
                <c:pt idx="78">
                  <c:v>2526943</c:v>
                </c:pt>
                <c:pt idx="79">
                  <c:v>2446648</c:v>
                </c:pt>
                <c:pt idx="80">
                  <c:v>2361832</c:v>
                </c:pt>
                <c:pt idx="81">
                  <c:v>2199540</c:v>
                </c:pt>
                <c:pt idx="82">
                  <c:v>2229434</c:v>
                </c:pt>
                <c:pt idx="83">
                  <c:v>2406964</c:v>
                </c:pt>
                <c:pt idx="84">
                  <c:v>2523933</c:v>
                </c:pt>
                <c:pt idx="85">
                  <c:v>2533416</c:v>
                </c:pt>
                <c:pt idx="86">
                  <c:v>2533416</c:v>
                </c:pt>
                <c:pt idx="87">
                  <c:v>2533416</c:v>
                </c:pt>
                <c:pt idx="88">
                  <c:v>2533416</c:v>
                </c:pt>
                <c:pt idx="89">
                  <c:v>2533416</c:v>
                </c:pt>
                <c:pt idx="90">
                  <c:v>2524352</c:v>
                </c:pt>
                <c:pt idx="91">
                  <c:v>2440367</c:v>
                </c:pt>
                <c:pt idx="92">
                  <c:v>2152673</c:v>
                </c:pt>
                <c:pt idx="93">
                  <c:v>2018463</c:v>
                </c:pt>
                <c:pt idx="94">
                  <c:v>2098549</c:v>
                </c:pt>
                <c:pt idx="95">
                  <c:v>2379209</c:v>
                </c:pt>
                <c:pt idx="96">
                  <c:v>2527299</c:v>
                </c:pt>
                <c:pt idx="97">
                  <c:v>2533416</c:v>
                </c:pt>
                <c:pt idx="98">
                  <c:v>2533416</c:v>
                </c:pt>
                <c:pt idx="99">
                  <c:v>2533416</c:v>
                </c:pt>
                <c:pt idx="100">
                  <c:v>2533416</c:v>
                </c:pt>
                <c:pt idx="101">
                  <c:v>2533416</c:v>
                </c:pt>
                <c:pt idx="102">
                  <c:v>2532746</c:v>
                </c:pt>
                <c:pt idx="103">
                  <c:v>2497912</c:v>
                </c:pt>
                <c:pt idx="104">
                  <c:v>2411289</c:v>
                </c:pt>
                <c:pt idx="105">
                  <c:v>2093871</c:v>
                </c:pt>
                <c:pt idx="106">
                  <c:v>2181291</c:v>
                </c:pt>
                <c:pt idx="107">
                  <c:v>2387608</c:v>
                </c:pt>
                <c:pt idx="108">
                  <c:v>2524296</c:v>
                </c:pt>
                <c:pt idx="109">
                  <c:v>2533416</c:v>
                </c:pt>
                <c:pt idx="110">
                  <c:v>2533416</c:v>
                </c:pt>
                <c:pt idx="111">
                  <c:v>2533416</c:v>
                </c:pt>
                <c:pt idx="112">
                  <c:v>2533416</c:v>
                </c:pt>
                <c:pt idx="113">
                  <c:v>2533416</c:v>
                </c:pt>
                <c:pt idx="114">
                  <c:v>2524306</c:v>
                </c:pt>
                <c:pt idx="115">
                  <c:v>2437395</c:v>
                </c:pt>
                <c:pt idx="116">
                  <c:v>2201438</c:v>
                </c:pt>
                <c:pt idx="117">
                  <c:v>1999639</c:v>
                </c:pt>
                <c:pt idx="118">
                  <c:v>2124768</c:v>
                </c:pt>
                <c:pt idx="119">
                  <c:v>2440759</c:v>
                </c:pt>
                <c:pt idx="120">
                  <c:v>2528750</c:v>
                </c:pt>
                <c:pt idx="121">
                  <c:v>2533416</c:v>
                </c:pt>
                <c:pt idx="122">
                  <c:v>2533416</c:v>
                </c:pt>
                <c:pt idx="123">
                  <c:v>2533416</c:v>
                </c:pt>
                <c:pt idx="124">
                  <c:v>2533416</c:v>
                </c:pt>
                <c:pt idx="125">
                  <c:v>2533416</c:v>
                </c:pt>
                <c:pt idx="126">
                  <c:v>2528722</c:v>
                </c:pt>
                <c:pt idx="127">
                  <c:v>2392388</c:v>
                </c:pt>
                <c:pt idx="128">
                  <c:v>2317831</c:v>
                </c:pt>
                <c:pt idx="129">
                  <c:v>2140360</c:v>
                </c:pt>
                <c:pt idx="130">
                  <c:v>2229470</c:v>
                </c:pt>
                <c:pt idx="131">
                  <c:v>2417287</c:v>
                </c:pt>
                <c:pt idx="132">
                  <c:v>2528302</c:v>
                </c:pt>
                <c:pt idx="133">
                  <c:v>2533416</c:v>
                </c:pt>
                <c:pt idx="134">
                  <c:v>2533416</c:v>
                </c:pt>
                <c:pt idx="135">
                  <c:v>2533416</c:v>
                </c:pt>
                <c:pt idx="136">
                  <c:v>2533416</c:v>
                </c:pt>
                <c:pt idx="137">
                  <c:v>2533416</c:v>
                </c:pt>
                <c:pt idx="138">
                  <c:v>2533416</c:v>
                </c:pt>
                <c:pt idx="139">
                  <c:v>2502073</c:v>
                </c:pt>
                <c:pt idx="140">
                  <c:v>2403275</c:v>
                </c:pt>
                <c:pt idx="141">
                  <c:v>2091241</c:v>
                </c:pt>
                <c:pt idx="142">
                  <c:v>2174864</c:v>
                </c:pt>
                <c:pt idx="143">
                  <c:v>2425160</c:v>
                </c:pt>
                <c:pt idx="144">
                  <c:v>2531563</c:v>
                </c:pt>
                <c:pt idx="145">
                  <c:v>2533416</c:v>
                </c:pt>
                <c:pt idx="146">
                  <c:v>2533416</c:v>
                </c:pt>
                <c:pt idx="147">
                  <c:v>2533415</c:v>
                </c:pt>
                <c:pt idx="148">
                  <c:v>2533415</c:v>
                </c:pt>
                <c:pt idx="149">
                  <c:v>2533415</c:v>
                </c:pt>
                <c:pt idx="150">
                  <c:v>2533415</c:v>
                </c:pt>
                <c:pt idx="151">
                  <c:v>2470264</c:v>
                </c:pt>
                <c:pt idx="152">
                  <c:v>2329388</c:v>
                </c:pt>
                <c:pt idx="153">
                  <c:v>2184893</c:v>
                </c:pt>
                <c:pt idx="154">
                  <c:v>2239037</c:v>
                </c:pt>
                <c:pt idx="155">
                  <c:v>2413445</c:v>
                </c:pt>
                <c:pt idx="156">
                  <c:v>2517858</c:v>
                </c:pt>
                <c:pt idx="157">
                  <c:v>2533416</c:v>
                </c:pt>
                <c:pt idx="158">
                  <c:v>2533416</c:v>
                </c:pt>
                <c:pt idx="159">
                  <c:v>2533416</c:v>
                </c:pt>
                <c:pt idx="160">
                  <c:v>2533416</c:v>
                </c:pt>
                <c:pt idx="161">
                  <c:v>2533416</c:v>
                </c:pt>
                <c:pt idx="162">
                  <c:v>2515008</c:v>
                </c:pt>
                <c:pt idx="163">
                  <c:v>2424375</c:v>
                </c:pt>
                <c:pt idx="164">
                  <c:v>2214953</c:v>
                </c:pt>
                <c:pt idx="165">
                  <c:v>2111149</c:v>
                </c:pt>
                <c:pt idx="166">
                  <c:v>2200105</c:v>
                </c:pt>
                <c:pt idx="167">
                  <c:v>2415348</c:v>
                </c:pt>
                <c:pt idx="168">
                  <c:v>2528039</c:v>
                </c:pt>
                <c:pt idx="169">
                  <c:v>2533416</c:v>
                </c:pt>
                <c:pt idx="170">
                  <c:v>2533416</c:v>
                </c:pt>
                <c:pt idx="171">
                  <c:v>2533416</c:v>
                </c:pt>
                <c:pt idx="172">
                  <c:v>2533416</c:v>
                </c:pt>
                <c:pt idx="173">
                  <c:v>2533416</c:v>
                </c:pt>
                <c:pt idx="174">
                  <c:v>2525994</c:v>
                </c:pt>
                <c:pt idx="175">
                  <c:v>2406432</c:v>
                </c:pt>
                <c:pt idx="176">
                  <c:v>2226105</c:v>
                </c:pt>
                <c:pt idx="177">
                  <c:v>2089038</c:v>
                </c:pt>
                <c:pt idx="178">
                  <c:v>2163850</c:v>
                </c:pt>
                <c:pt idx="179">
                  <c:v>2365076</c:v>
                </c:pt>
                <c:pt idx="180">
                  <c:v>2509499</c:v>
                </c:pt>
                <c:pt idx="181">
                  <c:v>2533416</c:v>
                </c:pt>
                <c:pt idx="182">
                  <c:v>2533416</c:v>
                </c:pt>
                <c:pt idx="183">
                  <c:v>2533416</c:v>
                </c:pt>
                <c:pt idx="184">
                  <c:v>2533416</c:v>
                </c:pt>
                <c:pt idx="185">
                  <c:v>2533416</c:v>
                </c:pt>
                <c:pt idx="186">
                  <c:v>2508750</c:v>
                </c:pt>
                <c:pt idx="187">
                  <c:v>2436287</c:v>
                </c:pt>
                <c:pt idx="188">
                  <c:v>2188299</c:v>
                </c:pt>
                <c:pt idx="189">
                  <c:v>1951099</c:v>
                </c:pt>
                <c:pt idx="190">
                  <c:v>2191440</c:v>
                </c:pt>
                <c:pt idx="191">
                  <c:v>2427814</c:v>
                </c:pt>
                <c:pt idx="192">
                  <c:v>2528377</c:v>
                </c:pt>
                <c:pt idx="193">
                  <c:v>2533416</c:v>
                </c:pt>
                <c:pt idx="194">
                  <c:v>2533416</c:v>
                </c:pt>
                <c:pt idx="195">
                  <c:v>2533416</c:v>
                </c:pt>
                <c:pt idx="196">
                  <c:v>2533416</c:v>
                </c:pt>
                <c:pt idx="197">
                  <c:v>2533416</c:v>
                </c:pt>
                <c:pt idx="198">
                  <c:v>2532208</c:v>
                </c:pt>
                <c:pt idx="199">
                  <c:v>2437444</c:v>
                </c:pt>
                <c:pt idx="200">
                  <c:v>2241765</c:v>
                </c:pt>
                <c:pt idx="201">
                  <c:v>1975172</c:v>
                </c:pt>
                <c:pt idx="202">
                  <c:v>2156856</c:v>
                </c:pt>
                <c:pt idx="203">
                  <c:v>2391799</c:v>
                </c:pt>
                <c:pt idx="204">
                  <c:v>2497750</c:v>
                </c:pt>
                <c:pt idx="205">
                  <c:v>2533416</c:v>
                </c:pt>
                <c:pt idx="206">
                  <c:v>2533416</c:v>
                </c:pt>
                <c:pt idx="207">
                  <c:v>2533416</c:v>
                </c:pt>
                <c:pt idx="208">
                  <c:v>2533416</c:v>
                </c:pt>
                <c:pt idx="209">
                  <c:v>2530868</c:v>
                </c:pt>
                <c:pt idx="210">
                  <c:v>2526078</c:v>
                </c:pt>
                <c:pt idx="211">
                  <c:v>2439679</c:v>
                </c:pt>
                <c:pt idx="212">
                  <c:v>2246566</c:v>
                </c:pt>
                <c:pt idx="213">
                  <c:v>2067050</c:v>
                </c:pt>
                <c:pt idx="214">
                  <c:v>2246915</c:v>
                </c:pt>
                <c:pt idx="215">
                  <c:v>2428776</c:v>
                </c:pt>
                <c:pt idx="216">
                  <c:v>2528637</c:v>
                </c:pt>
                <c:pt idx="217">
                  <c:v>2533416</c:v>
                </c:pt>
                <c:pt idx="218">
                  <c:v>2533416</c:v>
                </c:pt>
                <c:pt idx="219">
                  <c:v>2533416</c:v>
                </c:pt>
                <c:pt idx="220">
                  <c:v>2533416</c:v>
                </c:pt>
                <c:pt idx="221">
                  <c:v>2533416</c:v>
                </c:pt>
                <c:pt idx="222">
                  <c:v>2531760</c:v>
                </c:pt>
                <c:pt idx="223">
                  <c:v>2469219</c:v>
                </c:pt>
                <c:pt idx="224">
                  <c:v>2372970</c:v>
                </c:pt>
                <c:pt idx="225">
                  <c:v>2011233</c:v>
                </c:pt>
                <c:pt idx="226">
                  <c:v>2222285</c:v>
                </c:pt>
                <c:pt idx="227">
                  <c:v>2447824</c:v>
                </c:pt>
                <c:pt idx="228">
                  <c:v>2523269</c:v>
                </c:pt>
                <c:pt idx="229">
                  <c:v>2533416</c:v>
                </c:pt>
                <c:pt idx="230">
                  <c:v>2533416</c:v>
                </c:pt>
                <c:pt idx="231">
                  <c:v>2533415</c:v>
                </c:pt>
                <c:pt idx="232">
                  <c:v>2533415</c:v>
                </c:pt>
                <c:pt idx="233">
                  <c:v>2533415</c:v>
                </c:pt>
                <c:pt idx="234">
                  <c:v>2528611</c:v>
                </c:pt>
                <c:pt idx="235">
                  <c:v>2407092</c:v>
                </c:pt>
                <c:pt idx="236">
                  <c:v>2214003</c:v>
                </c:pt>
                <c:pt idx="237">
                  <c:v>2026771</c:v>
                </c:pt>
                <c:pt idx="238">
                  <c:v>2221825</c:v>
                </c:pt>
                <c:pt idx="239">
                  <c:v>2434369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1D-4825-BE87-7C25523254E6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2382510</c:v>
                </c:pt>
                <c:pt idx="1">
                  <c:v>2524035</c:v>
                </c:pt>
                <c:pt idx="2">
                  <c:v>2532973</c:v>
                </c:pt>
                <c:pt idx="3">
                  <c:v>2532973</c:v>
                </c:pt>
                <c:pt idx="4">
                  <c:v>2529871</c:v>
                </c:pt>
                <c:pt idx="5">
                  <c:v>2525869</c:v>
                </c:pt>
                <c:pt idx="6">
                  <c:v>2326904</c:v>
                </c:pt>
                <c:pt idx="7">
                  <c:v>2132242</c:v>
                </c:pt>
                <c:pt idx="8">
                  <c:v>1654269</c:v>
                </c:pt>
                <c:pt idx="9">
                  <c:v>1666642</c:v>
                </c:pt>
                <c:pt idx="10">
                  <c:v>1649089</c:v>
                </c:pt>
                <c:pt idx="11">
                  <c:v>2022571</c:v>
                </c:pt>
                <c:pt idx="12">
                  <c:v>2394632</c:v>
                </c:pt>
                <c:pt idx="13">
                  <c:v>2532973</c:v>
                </c:pt>
                <c:pt idx="14">
                  <c:v>2532973</c:v>
                </c:pt>
                <c:pt idx="15">
                  <c:v>2532973</c:v>
                </c:pt>
                <c:pt idx="16">
                  <c:v>2532973</c:v>
                </c:pt>
                <c:pt idx="17">
                  <c:v>2532973</c:v>
                </c:pt>
                <c:pt idx="18">
                  <c:v>2484292</c:v>
                </c:pt>
                <c:pt idx="19">
                  <c:v>2317022</c:v>
                </c:pt>
                <c:pt idx="20">
                  <c:v>1812305</c:v>
                </c:pt>
                <c:pt idx="21">
                  <c:v>1502446</c:v>
                </c:pt>
                <c:pt idx="22">
                  <c:v>1770789</c:v>
                </c:pt>
                <c:pt idx="23">
                  <c:v>2265274</c:v>
                </c:pt>
                <c:pt idx="24">
                  <c:v>2430095</c:v>
                </c:pt>
                <c:pt idx="25">
                  <c:v>2532973</c:v>
                </c:pt>
                <c:pt idx="26">
                  <c:v>2532973</c:v>
                </c:pt>
                <c:pt idx="27">
                  <c:v>2532973</c:v>
                </c:pt>
                <c:pt idx="28">
                  <c:v>2532973</c:v>
                </c:pt>
                <c:pt idx="29">
                  <c:v>2526588</c:v>
                </c:pt>
                <c:pt idx="30">
                  <c:v>2417791</c:v>
                </c:pt>
                <c:pt idx="31">
                  <c:v>2336482</c:v>
                </c:pt>
                <c:pt idx="32">
                  <c:v>1992807</c:v>
                </c:pt>
                <c:pt idx="33">
                  <c:v>1566413</c:v>
                </c:pt>
                <c:pt idx="34">
                  <c:v>1919458</c:v>
                </c:pt>
                <c:pt idx="35">
                  <c:v>2290127</c:v>
                </c:pt>
                <c:pt idx="36">
                  <c:v>2502774</c:v>
                </c:pt>
                <c:pt idx="37">
                  <c:v>2532973</c:v>
                </c:pt>
                <c:pt idx="38">
                  <c:v>2532973</c:v>
                </c:pt>
                <c:pt idx="39">
                  <c:v>2532973</c:v>
                </c:pt>
                <c:pt idx="40">
                  <c:v>2532973</c:v>
                </c:pt>
                <c:pt idx="41">
                  <c:v>2532218</c:v>
                </c:pt>
                <c:pt idx="42">
                  <c:v>2480458</c:v>
                </c:pt>
                <c:pt idx="43">
                  <c:v>2407765</c:v>
                </c:pt>
                <c:pt idx="44">
                  <c:v>2006298</c:v>
                </c:pt>
                <c:pt idx="45">
                  <c:v>1750722</c:v>
                </c:pt>
                <c:pt idx="46">
                  <c:v>2013423</c:v>
                </c:pt>
                <c:pt idx="47">
                  <c:v>2205510</c:v>
                </c:pt>
                <c:pt idx="48">
                  <c:v>2503909</c:v>
                </c:pt>
                <c:pt idx="49">
                  <c:v>2532973</c:v>
                </c:pt>
                <c:pt idx="50">
                  <c:v>2532973</c:v>
                </c:pt>
                <c:pt idx="51">
                  <c:v>2532973</c:v>
                </c:pt>
                <c:pt idx="52">
                  <c:v>2532973</c:v>
                </c:pt>
                <c:pt idx="53">
                  <c:v>2532973</c:v>
                </c:pt>
                <c:pt idx="54">
                  <c:v>2522202</c:v>
                </c:pt>
                <c:pt idx="55">
                  <c:v>2462976</c:v>
                </c:pt>
                <c:pt idx="56">
                  <c:v>2204793</c:v>
                </c:pt>
                <c:pt idx="57">
                  <c:v>1829888</c:v>
                </c:pt>
                <c:pt idx="58">
                  <c:v>1954267</c:v>
                </c:pt>
                <c:pt idx="59">
                  <c:v>2292878</c:v>
                </c:pt>
                <c:pt idx="60">
                  <c:v>2494278</c:v>
                </c:pt>
                <c:pt idx="61">
                  <c:v>2532973</c:v>
                </c:pt>
                <c:pt idx="62">
                  <c:v>2532973</c:v>
                </c:pt>
                <c:pt idx="63">
                  <c:v>2532973</c:v>
                </c:pt>
                <c:pt idx="64">
                  <c:v>2532973</c:v>
                </c:pt>
                <c:pt idx="65">
                  <c:v>2532973</c:v>
                </c:pt>
                <c:pt idx="66">
                  <c:v>2473131</c:v>
                </c:pt>
                <c:pt idx="67">
                  <c:v>2355404</c:v>
                </c:pt>
                <c:pt idx="68">
                  <c:v>2132059</c:v>
                </c:pt>
                <c:pt idx="69">
                  <c:v>1984172</c:v>
                </c:pt>
                <c:pt idx="70">
                  <c:v>1932091</c:v>
                </c:pt>
                <c:pt idx="71">
                  <c:v>2303132</c:v>
                </c:pt>
                <c:pt idx="72">
                  <c:v>2493614</c:v>
                </c:pt>
                <c:pt idx="73">
                  <c:v>2532973</c:v>
                </c:pt>
                <c:pt idx="74">
                  <c:v>2532973</c:v>
                </c:pt>
                <c:pt idx="75">
                  <c:v>2532973</c:v>
                </c:pt>
                <c:pt idx="76">
                  <c:v>2532973</c:v>
                </c:pt>
                <c:pt idx="77">
                  <c:v>2532973</c:v>
                </c:pt>
                <c:pt idx="78">
                  <c:v>2521479</c:v>
                </c:pt>
                <c:pt idx="79">
                  <c:v>2408989</c:v>
                </c:pt>
                <c:pt idx="80">
                  <c:v>2285014</c:v>
                </c:pt>
                <c:pt idx="81">
                  <c:v>2070617</c:v>
                </c:pt>
                <c:pt idx="82">
                  <c:v>2106384</c:v>
                </c:pt>
                <c:pt idx="83">
                  <c:v>2337067</c:v>
                </c:pt>
                <c:pt idx="84">
                  <c:v>2515651</c:v>
                </c:pt>
                <c:pt idx="85">
                  <c:v>2532973</c:v>
                </c:pt>
                <c:pt idx="86">
                  <c:v>2532973</c:v>
                </c:pt>
                <c:pt idx="87">
                  <c:v>2532973</c:v>
                </c:pt>
                <c:pt idx="88">
                  <c:v>2532973</c:v>
                </c:pt>
                <c:pt idx="89">
                  <c:v>2532973</c:v>
                </c:pt>
                <c:pt idx="90">
                  <c:v>2517949</c:v>
                </c:pt>
                <c:pt idx="91">
                  <c:v>2398561</c:v>
                </c:pt>
                <c:pt idx="92">
                  <c:v>2017375</c:v>
                </c:pt>
                <c:pt idx="93">
                  <c:v>1845009</c:v>
                </c:pt>
                <c:pt idx="94">
                  <c:v>1937168</c:v>
                </c:pt>
                <c:pt idx="95">
                  <c:v>2304386</c:v>
                </c:pt>
                <c:pt idx="96">
                  <c:v>2520687</c:v>
                </c:pt>
                <c:pt idx="97">
                  <c:v>2532973</c:v>
                </c:pt>
                <c:pt idx="98">
                  <c:v>2532973</c:v>
                </c:pt>
                <c:pt idx="99">
                  <c:v>2532973</c:v>
                </c:pt>
                <c:pt idx="100">
                  <c:v>2532973</c:v>
                </c:pt>
                <c:pt idx="101">
                  <c:v>2532973</c:v>
                </c:pt>
                <c:pt idx="102">
                  <c:v>2530563</c:v>
                </c:pt>
                <c:pt idx="103">
                  <c:v>2480073</c:v>
                </c:pt>
                <c:pt idx="104">
                  <c:v>2356055</c:v>
                </c:pt>
                <c:pt idx="105">
                  <c:v>1939007</c:v>
                </c:pt>
                <c:pt idx="106">
                  <c:v>2039873</c:v>
                </c:pt>
                <c:pt idx="107">
                  <c:v>2309287</c:v>
                </c:pt>
                <c:pt idx="108">
                  <c:v>2516248</c:v>
                </c:pt>
                <c:pt idx="109">
                  <c:v>2532973</c:v>
                </c:pt>
                <c:pt idx="110">
                  <c:v>2532973</c:v>
                </c:pt>
                <c:pt idx="111">
                  <c:v>2532973</c:v>
                </c:pt>
                <c:pt idx="112">
                  <c:v>2532973</c:v>
                </c:pt>
                <c:pt idx="113">
                  <c:v>2532973</c:v>
                </c:pt>
                <c:pt idx="114">
                  <c:v>2517890</c:v>
                </c:pt>
                <c:pt idx="115">
                  <c:v>2390933</c:v>
                </c:pt>
                <c:pt idx="116">
                  <c:v>2076673</c:v>
                </c:pt>
                <c:pt idx="117">
                  <c:v>1817785</c:v>
                </c:pt>
                <c:pt idx="118">
                  <c:v>1963100</c:v>
                </c:pt>
                <c:pt idx="119">
                  <c:v>2385111</c:v>
                </c:pt>
                <c:pt idx="120">
                  <c:v>2523378</c:v>
                </c:pt>
                <c:pt idx="121">
                  <c:v>2532973</c:v>
                </c:pt>
                <c:pt idx="122">
                  <c:v>2532973</c:v>
                </c:pt>
                <c:pt idx="123">
                  <c:v>2532973</c:v>
                </c:pt>
                <c:pt idx="124">
                  <c:v>2532973</c:v>
                </c:pt>
                <c:pt idx="125">
                  <c:v>2532572</c:v>
                </c:pt>
                <c:pt idx="126">
                  <c:v>2524491</c:v>
                </c:pt>
                <c:pt idx="127">
                  <c:v>2332019</c:v>
                </c:pt>
                <c:pt idx="128">
                  <c:v>2230575</c:v>
                </c:pt>
                <c:pt idx="129">
                  <c:v>1998005</c:v>
                </c:pt>
                <c:pt idx="130">
                  <c:v>2103333</c:v>
                </c:pt>
                <c:pt idx="131">
                  <c:v>2356524</c:v>
                </c:pt>
                <c:pt idx="132">
                  <c:v>2522029</c:v>
                </c:pt>
                <c:pt idx="133">
                  <c:v>2532973</c:v>
                </c:pt>
                <c:pt idx="134">
                  <c:v>2532973</c:v>
                </c:pt>
                <c:pt idx="135">
                  <c:v>2532973</c:v>
                </c:pt>
                <c:pt idx="136">
                  <c:v>2532973</c:v>
                </c:pt>
                <c:pt idx="137">
                  <c:v>2532973</c:v>
                </c:pt>
                <c:pt idx="138">
                  <c:v>2532973</c:v>
                </c:pt>
                <c:pt idx="139">
                  <c:v>2485232</c:v>
                </c:pt>
                <c:pt idx="140">
                  <c:v>2347054</c:v>
                </c:pt>
                <c:pt idx="141">
                  <c:v>1931904</c:v>
                </c:pt>
                <c:pt idx="142">
                  <c:v>2028113</c:v>
                </c:pt>
                <c:pt idx="143">
                  <c:v>2365981</c:v>
                </c:pt>
                <c:pt idx="144">
                  <c:v>2527740</c:v>
                </c:pt>
                <c:pt idx="145">
                  <c:v>2532973</c:v>
                </c:pt>
                <c:pt idx="146">
                  <c:v>2532973</c:v>
                </c:pt>
                <c:pt idx="147">
                  <c:v>2532973</c:v>
                </c:pt>
                <c:pt idx="148">
                  <c:v>2532973</c:v>
                </c:pt>
                <c:pt idx="149">
                  <c:v>2532973</c:v>
                </c:pt>
                <c:pt idx="150">
                  <c:v>2532313</c:v>
                </c:pt>
                <c:pt idx="151">
                  <c:v>2439386</c:v>
                </c:pt>
                <c:pt idx="152">
                  <c:v>2238049</c:v>
                </c:pt>
                <c:pt idx="153">
                  <c:v>2048284</c:v>
                </c:pt>
                <c:pt idx="154">
                  <c:v>2112847</c:v>
                </c:pt>
                <c:pt idx="155">
                  <c:v>2346946</c:v>
                </c:pt>
                <c:pt idx="156">
                  <c:v>2504403</c:v>
                </c:pt>
                <c:pt idx="157">
                  <c:v>2532973</c:v>
                </c:pt>
                <c:pt idx="158">
                  <c:v>2532973</c:v>
                </c:pt>
                <c:pt idx="159">
                  <c:v>2532973</c:v>
                </c:pt>
                <c:pt idx="160">
                  <c:v>2532973</c:v>
                </c:pt>
                <c:pt idx="161">
                  <c:v>2532973</c:v>
                </c:pt>
                <c:pt idx="162">
                  <c:v>2502950</c:v>
                </c:pt>
                <c:pt idx="163">
                  <c:v>2376333</c:v>
                </c:pt>
                <c:pt idx="164">
                  <c:v>2090995</c:v>
                </c:pt>
                <c:pt idx="165">
                  <c:v>1960883</c:v>
                </c:pt>
                <c:pt idx="166">
                  <c:v>2057864</c:v>
                </c:pt>
                <c:pt idx="167">
                  <c:v>2353847</c:v>
                </c:pt>
                <c:pt idx="168">
                  <c:v>2521930</c:v>
                </c:pt>
                <c:pt idx="169">
                  <c:v>2532973</c:v>
                </c:pt>
                <c:pt idx="170">
                  <c:v>2532973</c:v>
                </c:pt>
                <c:pt idx="171">
                  <c:v>2532973</c:v>
                </c:pt>
                <c:pt idx="172">
                  <c:v>2532973</c:v>
                </c:pt>
                <c:pt idx="173">
                  <c:v>2532973</c:v>
                </c:pt>
                <c:pt idx="174">
                  <c:v>2520417</c:v>
                </c:pt>
                <c:pt idx="175">
                  <c:v>2345270</c:v>
                </c:pt>
                <c:pt idx="176">
                  <c:v>2112206</c:v>
                </c:pt>
                <c:pt idx="177">
                  <c:v>1929179</c:v>
                </c:pt>
                <c:pt idx="178">
                  <c:v>2017499</c:v>
                </c:pt>
                <c:pt idx="179">
                  <c:v>2279970</c:v>
                </c:pt>
                <c:pt idx="180">
                  <c:v>2492456</c:v>
                </c:pt>
                <c:pt idx="181">
                  <c:v>2532973</c:v>
                </c:pt>
                <c:pt idx="182">
                  <c:v>2532973</c:v>
                </c:pt>
                <c:pt idx="183">
                  <c:v>2532973</c:v>
                </c:pt>
                <c:pt idx="184">
                  <c:v>2532973</c:v>
                </c:pt>
                <c:pt idx="185">
                  <c:v>2532973</c:v>
                </c:pt>
                <c:pt idx="186">
                  <c:v>2494269</c:v>
                </c:pt>
                <c:pt idx="187">
                  <c:v>2394679</c:v>
                </c:pt>
                <c:pt idx="188">
                  <c:v>2063159</c:v>
                </c:pt>
                <c:pt idx="189">
                  <c:v>1754567</c:v>
                </c:pt>
                <c:pt idx="190">
                  <c:v>2053482</c:v>
                </c:pt>
                <c:pt idx="191">
                  <c:v>2371877</c:v>
                </c:pt>
                <c:pt idx="192">
                  <c:v>2522173</c:v>
                </c:pt>
                <c:pt idx="193">
                  <c:v>2532973</c:v>
                </c:pt>
                <c:pt idx="194">
                  <c:v>2532973</c:v>
                </c:pt>
                <c:pt idx="195">
                  <c:v>2532973</c:v>
                </c:pt>
                <c:pt idx="196">
                  <c:v>2532973</c:v>
                </c:pt>
                <c:pt idx="197">
                  <c:v>2532973</c:v>
                </c:pt>
                <c:pt idx="198">
                  <c:v>2529395</c:v>
                </c:pt>
                <c:pt idx="199">
                  <c:v>2397979</c:v>
                </c:pt>
                <c:pt idx="200">
                  <c:v>2129502</c:v>
                </c:pt>
                <c:pt idx="201">
                  <c:v>1787924</c:v>
                </c:pt>
                <c:pt idx="202">
                  <c:v>2004915</c:v>
                </c:pt>
                <c:pt idx="203">
                  <c:v>2315768</c:v>
                </c:pt>
                <c:pt idx="204">
                  <c:v>2473333</c:v>
                </c:pt>
                <c:pt idx="205">
                  <c:v>2532973</c:v>
                </c:pt>
                <c:pt idx="206">
                  <c:v>2532973</c:v>
                </c:pt>
                <c:pt idx="207">
                  <c:v>2532973</c:v>
                </c:pt>
                <c:pt idx="208">
                  <c:v>2532973</c:v>
                </c:pt>
                <c:pt idx="209">
                  <c:v>2527287</c:v>
                </c:pt>
                <c:pt idx="210">
                  <c:v>2519487</c:v>
                </c:pt>
                <c:pt idx="211">
                  <c:v>2397715</c:v>
                </c:pt>
                <c:pt idx="212">
                  <c:v>2135834</c:v>
                </c:pt>
                <c:pt idx="213">
                  <c:v>1901586</c:v>
                </c:pt>
                <c:pt idx="214">
                  <c:v>2123585</c:v>
                </c:pt>
                <c:pt idx="215">
                  <c:v>2367632</c:v>
                </c:pt>
                <c:pt idx="216">
                  <c:v>2522919</c:v>
                </c:pt>
                <c:pt idx="217">
                  <c:v>2532973</c:v>
                </c:pt>
                <c:pt idx="218">
                  <c:v>2532973</c:v>
                </c:pt>
                <c:pt idx="219">
                  <c:v>2532973</c:v>
                </c:pt>
                <c:pt idx="220">
                  <c:v>2532973</c:v>
                </c:pt>
                <c:pt idx="221">
                  <c:v>2532973</c:v>
                </c:pt>
                <c:pt idx="222">
                  <c:v>2528885</c:v>
                </c:pt>
                <c:pt idx="223">
                  <c:v>2436604</c:v>
                </c:pt>
                <c:pt idx="224">
                  <c:v>2307785</c:v>
                </c:pt>
                <c:pt idx="225">
                  <c:v>1832197</c:v>
                </c:pt>
                <c:pt idx="226">
                  <c:v>2090816</c:v>
                </c:pt>
                <c:pt idx="227">
                  <c:v>2396005</c:v>
                </c:pt>
                <c:pt idx="228">
                  <c:v>2513778</c:v>
                </c:pt>
                <c:pt idx="229">
                  <c:v>2532973</c:v>
                </c:pt>
                <c:pt idx="230">
                  <c:v>2532973</c:v>
                </c:pt>
                <c:pt idx="231">
                  <c:v>2532973</c:v>
                </c:pt>
                <c:pt idx="232">
                  <c:v>2532973</c:v>
                </c:pt>
                <c:pt idx="233">
                  <c:v>2532973</c:v>
                </c:pt>
                <c:pt idx="234">
                  <c:v>2524336</c:v>
                </c:pt>
                <c:pt idx="235">
                  <c:v>2350377</c:v>
                </c:pt>
                <c:pt idx="236">
                  <c:v>2096460</c:v>
                </c:pt>
                <c:pt idx="237">
                  <c:v>1851396</c:v>
                </c:pt>
                <c:pt idx="238">
                  <c:v>2083566</c:v>
                </c:pt>
                <c:pt idx="239">
                  <c:v>2381444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1D-4825-BE87-7C25523254E6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2314765</c:v>
                </c:pt>
                <c:pt idx="1">
                  <c:v>2516189</c:v>
                </c:pt>
                <c:pt idx="2">
                  <c:v>2532545</c:v>
                </c:pt>
                <c:pt idx="3">
                  <c:v>2532545</c:v>
                </c:pt>
                <c:pt idx="4">
                  <c:v>2526180</c:v>
                </c:pt>
                <c:pt idx="5">
                  <c:v>2521376</c:v>
                </c:pt>
                <c:pt idx="6">
                  <c:v>2267148</c:v>
                </c:pt>
                <c:pt idx="7">
                  <c:v>2011170</c:v>
                </c:pt>
                <c:pt idx="8">
                  <c:v>1470699</c:v>
                </c:pt>
                <c:pt idx="9">
                  <c:v>1482909</c:v>
                </c:pt>
                <c:pt idx="10">
                  <c:v>1447658</c:v>
                </c:pt>
                <c:pt idx="11">
                  <c:v>1849308</c:v>
                </c:pt>
                <c:pt idx="12">
                  <c:v>2324636</c:v>
                </c:pt>
                <c:pt idx="13">
                  <c:v>2531990</c:v>
                </c:pt>
                <c:pt idx="14">
                  <c:v>2532545</c:v>
                </c:pt>
                <c:pt idx="15">
                  <c:v>2532545</c:v>
                </c:pt>
                <c:pt idx="16">
                  <c:v>2532545</c:v>
                </c:pt>
                <c:pt idx="17">
                  <c:v>2530978</c:v>
                </c:pt>
                <c:pt idx="18">
                  <c:v>2464438</c:v>
                </c:pt>
                <c:pt idx="19">
                  <c:v>2238044</c:v>
                </c:pt>
                <c:pt idx="20">
                  <c:v>1648133</c:v>
                </c:pt>
                <c:pt idx="21">
                  <c:v>1301448</c:v>
                </c:pt>
                <c:pt idx="22">
                  <c:v>1575745</c:v>
                </c:pt>
                <c:pt idx="23">
                  <c:v>2145695</c:v>
                </c:pt>
                <c:pt idx="24">
                  <c:v>2377322</c:v>
                </c:pt>
                <c:pt idx="25">
                  <c:v>2532545</c:v>
                </c:pt>
                <c:pt idx="26">
                  <c:v>2532545</c:v>
                </c:pt>
                <c:pt idx="27">
                  <c:v>2532545</c:v>
                </c:pt>
                <c:pt idx="28">
                  <c:v>2532545</c:v>
                </c:pt>
                <c:pt idx="29">
                  <c:v>2521690</c:v>
                </c:pt>
                <c:pt idx="30">
                  <c:v>2375623</c:v>
                </c:pt>
                <c:pt idx="31">
                  <c:v>2272440</c:v>
                </c:pt>
                <c:pt idx="32">
                  <c:v>1854511</c:v>
                </c:pt>
                <c:pt idx="33">
                  <c:v>1371096</c:v>
                </c:pt>
                <c:pt idx="34">
                  <c:v>1739641</c:v>
                </c:pt>
                <c:pt idx="35">
                  <c:v>2186315</c:v>
                </c:pt>
                <c:pt idx="36">
                  <c:v>2483181</c:v>
                </c:pt>
                <c:pt idx="37">
                  <c:v>2532545</c:v>
                </c:pt>
                <c:pt idx="38">
                  <c:v>2532545</c:v>
                </c:pt>
                <c:pt idx="39">
                  <c:v>2532545</c:v>
                </c:pt>
                <c:pt idx="40">
                  <c:v>2532545</c:v>
                </c:pt>
                <c:pt idx="41">
                  <c:v>2529920</c:v>
                </c:pt>
                <c:pt idx="42">
                  <c:v>2459340</c:v>
                </c:pt>
                <c:pt idx="43">
                  <c:v>2360225</c:v>
                </c:pt>
                <c:pt idx="44">
                  <c:v>1874509</c:v>
                </c:pt>
                <c:pt idx="45">
                  <c:v>1566275</c:v>
                </c:pt>
                <c:pt idx="46">
                  <c:v>1850886</c:v>
                </c:pt>
                <c:pt idx="47">
                  <c:v>2084096</c:v>
                </c:pt>
                <c:pt idx="48">
                  <c:v>2484036</c:v>
                </c:pt>
                <c:pt idx="49">
                  <c:v>2532545</c:v>
                </c:pt>
                <c:pt idx="50">
                  <c:v>2532545</c:v>
                </c:pt>
                <c:pt idx="51">
                  <c:v>2532545</c:v>
                </c:pt>
                <c:pt idx="52">
                  <c:v>2532545</c:v>
                </c:pt>
                <c:pt idx="53">
                  <c:v>2532545</c:v>
                </c:pt>
                <c:pt idx="54">
                  <c:v>2514935</c:v>
                </c:pt>
                <c:pt idx="55">
                  <c:v>2435856</c:v>
                </c:pt>
                <c:pt idx="56">
                  <c:v>2109986</c:v>
                </c:pt>
                <c:pt idx="57">
                  <c:v>1655214</c:v>
                </c:pt>
                <c:pt idx="58">
                  <c:v>1789836</c:v>
                </c:pt>
                <c:pt idx="59">
                  <c:v>2193975</c:v>
                </c:pt>
                <c:pt idx="60">
                  <c:v>2466110</c:v>
                </c:pt>
                <c:pt idx="61">
                  <c:v>2532545</c:v>
                </c:pt>
                <c:pt idx="62">
                  <c:v>2532545</c:v>
                </c:pt>
                <c:pt idx="63">
                  <c:v>2532545</c:v>
                </c:pt>
                <c:pt idx="64">
                  <c:v>2532545</c:v>
                </c:pt>
                <c:pt idx="65">
                  <c:v>2532545</c:v>
                </c:pt>
                <c:pt idx="66">
                  <c:v>2450870</c:v>
                </c:pt>
                <c:pt idx="67">
                  <c:v>2294126</c:v>
                </c:pt>
                <c:pt idx="68">
                  <c:v>2012498</c:v>
                </c:pt>
                <c:pt idx="69">
                  <c:v>1829767</c:v>
                </c:pt>
                <c:pt idx="70">
                  <c:v>1759091</c:v>
                </c:pt>
                <c:pt idx="71">
                  <c:v>2210962</c:v>
                </c:pt>
                <c:pt idx="72">
                  <c:v>2469741</c:v>
                </c:pt>
                <c:pt idx="73">
                  <c:v>2532545</c:v>
                </c:pt>
                <c:pt idx="74">
                  <c:v>2532545</c:v>
                </c:pt>
                <c:pt idx="75">
                  <c:v>2532545</c:v>
                </c:pt>
                <c:pt idx="76">
                  <c:v>2532545</c:v>
                </c:pt>
                <c:pt idx="77">
                  <c:v>2532545</c:v>
                </c:pt>
                <c:pt idx="78">
                  <c:v>2514869</c:v>
                </c:pt>
                <c:pt idx="79">
                  <c:v>2366357</c:v>
                </c:pt>
                <c:pt idx="80">
                  <c:v>2200445</c:v>
                </c:pt>
                <c:pt idx="81">
                  <c:v>1937686</c:v>
                </c:pt>
                <c:pt idx="82">
                  <c:v>1968607</c:v>
                </c:pt>
                <c:pt idx="83">
                  <c:v>2250146</c:v>
                </c:pt>
                <c:pt idx="84">
                  <c:v>2504218</c:v>
                </c:pt>
                <c:pt idx="85">
                  <c:v>2532545</c:v>
                </c:pt>
                <c:pt idx="86">
                  <c:v>2532545</c:v>
                </c:pt>
                <c:pt idx="87">
                  <c:v>2532545</c:v>
                </c:pt>
                <c:pt idx="88">
                  <c:v>2532545</c:v>
                </c:pt>
                <c:pt idx="89">
                  <c:v>2532545</c:v>
                </c:pt>
                <c:pt idx="90">
                  <c:v>2511010</c:v>
                </c:pt>
                <c:pt idx="91">
                  <c:v>2355008</c:v>
                </c:pt>
                <c:pt idx="92">
                  <c:v>1886883</c:v>
                </c:pt>
                <c:pt idx="93">
                  <c:v>1672111</c:v>
                </c:pt>
                <c:pt idx="94">
                  <c:v>1765162</c:v>
                </c:pt>
                <c:pt idx="95">
                  <c:v>2209707</c:v>
                </c:pt>
                <c:pt idx="96">
                  <c:v>2510690</c:v>
                </c:pt>
                <c:pt idx="97">
                  <c:v>2532545</c:v>
                </c:pt>
                <c:pt idx="98">
                  <c:v>2532545</c:v>
                </c:pt>
                <c:pt idx="99">
                  <c:v>2532545</c:v>
                </c:pt>
                <c:pt idx="100">
                  <c:v>2532545</c:v>
                </c:pt>
                <c:pt idx="101">
                  <c:v>2532545</c:v>
                </c:pt>
                <c:pt idx="102">
                  <c:v>2528195</c:v>
                </c:pt>
                <c:pt idx="103">
                  <c:v>2460149</c:v>
                </c:pt>
                <c:pt idx="104">
                  <c:v>2289736</c:v>
                </c:pt>
                <c:pt idx="105">
                  <c:v>1781014</c:v>
                </c:pt>
                <c:pt idx="106">
                  <c:v>1883339</c:v>
                </c:pt>
                <c:pt idx="107">
                  <c:v>2219446</c:v>
                </c:pt>
                <c:pt idx="108">
                  <c:v>2503869</c:v>
                </c:pt>
                <c:pt idx="109">
                  <c:v>2532333</c:v>
                </c:pt>
                <c:pt idx="110">
                  <c:v>2532545</c:v>
                </c:pt>
                <c:pt idx="111">
                  <c:v>2532545</c:v>
                </c:pt>
                <c:pt idx="112">
                  <c:v>2532545</c:v>
                </c:pt>
                <c:pt idx="113">
                  <c:v>2532545</c:v>
                </c:pt>
                <c:pt idx="114">
                  <c:v>2509854</c:v>
                </c:pt>
                <c:pt idx="115">
                  <c:v>2342879</c:v>
                </c:pt>
                <c:pt idx="116">
                  <c:v>1949220</c:v>
                </c:pt>
                <c:pt idx="117">
                  <c:v>1640940</c:v>
                </c:pt>
                <c:pt idx="118">
                  <c:v>1795904</c:v>
                </c:pt>
                <c:pt idx="119">
                  <c:v>2313411</c:v>
                </c:pt>
                <c:pt idx="120">
                  <c:v>2513950</c:v>
                </c:pt>
                <c:pt idx="121">
                  <c:v>2532545</c:v>
                </c:pt>
                <c:pt idx="122">
                  <c:v>2532545</c:v>
                </c:pt>
                <c:pt idx="123">
                  <c:v>2532545</c:v>
                </c:pt>
                <c:pt idx="124">
                  <c:v>2532545</c:v>
                </c:pt>
                <c:pt idx="125">
                  <c:v>2530291</c:v>
                </c:pt>
                <c:pt idx="126">
                  <c:v>2519519</c:v>
                </c:pt>
                <c:pt idx="127">
                  <c:v>2266859</c:v>
                </c:pt>
                <c:pt idx="128">
                  <c:v>2131403</c:v>
                </c:pt>
                <c:pt idx="129">
                  <c:v>1850649</c:v>
                </c:pt>
                <c:pt idx="130">
                  <c:v>1965168</c:v>
                </c:pt>
                <c:pt idx="131">
                  <c:v>2279664</c:v>
                </c:pt>
                <c:pt idx="132">
                  <c:v>2512807</c:v>
                </c:pt>
                <c:pt idx="133">
                  <c:v>2532545</c:v>
                </c:pt>
                <c:pt idx="134">
                  <c:v>2532545</c:v>
                </c:pt>
                <c:pt idx="135">
                  <c:v>2532545</c:v>
                </c:pt>
                <c:pt idx="136">
                  <c:v>2532545</c:v>
                </c:pt>
                <c:pt idx="137">
                  <c:v>2532545</c:v>
                </c:pt>
                <c:pt idx="138">
                  <c:v>2531928</c:v>
                </c:pt>
                <c:pt idx="139">
                  <c:v>2465916</c:v>
                </c:pt>
                <c:pt idx="140">
                  <c:v>2286170</c:v>
                </c:pt>
                <c:pt idx="141">
                  <c:v>1777178</c:v>
                </c:pt>
                <c:pt idx="142">
                  <c:v>1873683</c:v>
                </c:pt>
                <c:pt idx="143">
                  <c:v>2295147</c:v>
                </c:pt>
                <c:pt idx="144">
                  <c:v>2521775</c:v>
                </c:pt>
                <c:pt idx="145">
                  <c:v>2532545</c:v>
                </c:pt>
                <c:pt idx="146">
                  <c:v>2532545</c:v>
                </c:pt>
                <c:pt idx="147">
                  <c:v>2532544</c:v>
                </c:pt>
                <c:pt idx="148">
                  <c:v>2532544</c:v>
                </c:pt>
                <c:pt idx="149">
                  <c:v>2532544</c:v>
                </c:pt>
                <c:pt idx="150">
                  <c:v>2530433</c:v>
                </c:pt>
                <c:pt idx="151">
                  <c:v>2404524</c:v>
                </c:pt>
                <c:pt idx="152">
                  <c:v>2137443</c:v>
                </c:pt>
                <c:pt idx="153">
                  <c:v>1910805</c:v>
                </c:pt>
                <c:pt idx="154">
                  <c:v>1981037</c:v>
                </c:pt>
                <c:pt idx="155">
                  <c:v>2264082</c:v>
                </c:pt>
                <c:pt idx="156">
                  <c:v>2484210</c:v>
                </c:pt>
                <c:pt idx="157">
                  <c:v>2532545</c:v>
                </c:pt>
                <c:pt idx="158">
                  <c:v>2532545</c:v>
                </c:pt>
                <c:pt idx="159">
                  <c:v>2532545</c:v>
                </c:pt>
                <c:pt idx="160">
                  <c:v>2532545</c:v>
                </c:pt>
                <c:pt idx="161">
                  <c:v>2532545</c:v>
                </c:pt>
                <c:pt idx="162">
                  <c:v>2488269</c:v>
                </c:pt>
                <c:pt idx="163">
                  <c:v>2321548</c:v>
                </c:pt>
                <c:pt idx="164">
                  <c:v>1966548</c:v>
                </c:pt>
                <c:pt idx="165">
                  <c:v>1811128</c:v>
                </c:pt>
                <c:pt idx="166">
                  <c:v>1905550</c:v>
                </c:pt>
                <c:pt idx="167">
                  <c:v>2278952</c:v>
                </c:pt>
                <c:pt idx="168">
                  <c:v>2513171</c:v>
                </c:pt>
                <c:pt idx="169">
                  <c:v>2532545</c:v>
                </c:pt>
                <c:pt idx="170">
                  <c:v>2532545</c:v>
                </c:pt>
                <c:pt idx="171">
                  <c:v>2532545</c:v>
                </c:pt>
                <c:pt idx="172">
                  <c:v>2532545</c:v>
                </c:pt>
                <c:pt idx="173">
                  <c:v>2532084</c:v>
                </c:pt>
                <c:pt idx="174">
                  <c:v>2513895</c:v>
                </c:pt>
                <c:pt idx="175">
                  <c:v>2273045</c:v>
                </c:pt>
                <c:pt idx="176">
                  <c:v>1988314</c:v>
                </c:pt>
                <c:pt idx="177">
                  <c:v>1773950</c:v>
                </c:pt>
                <c:pt idx="178">
                  <c:v>1861030</c:v>
                </c:pt>
                <c:pt idx="179">
                  <c:v>2174852</c:v>
                </c:pt>
                <c:pt idx="180">
                  <c:v>2471548</c:v>
                </c:pt>
                <c:pt idx="181">
                  <c:v>2532545</c:v>
                </c:pt>
                <c:pt idx="182">
                  <c:v>2532545</c:v>
                </c:pt>
                <c:pt idx="183">
                  <c:v>2532545</c:v>
                </c:pt>
                <c:pt idx="184">
                  <c:v>2532545</c:v>
                </c:pt>
                <c:pt idx="185">
                  <c:v>2532545</c:v>
                </c:pt>
                <c:pt idx="186">
                  <c:v>2477177</c:v>
                </c:pt>
                <c:pt idx="187">
                  <c:v>2350022</c:v>
                </c:pt>
                <c:pt idx="188">
                  <c:v>1928752</c:v>
                </c:pt>
                <c:pt idx="189">
                  <c:v>1569350</c:v>
                </c:pt>
                <c:pt idx="190">
                  <c:v>1900297</c:v>
                </c:pt>
                <c:pt idx="191">
                  <c:v>2303244</c:v>
                </c:pt>
                <c:pt idx="192">
                  <c:v>2512568</c:v>
                </c:pt>
                <c:pt idx="193">
                  <c:v>2532545</c:v>
                </c:pt>
                <c:pt idx="194">
                  <c:v>2532545</c:v>
                </c:pt>
                <c:pt idx="195">
                  <c:v>2532545</c:v>
                </c:pt>
                <c:pt idx="196">
                  <c:v>2532545</c:v>
                </c:pt>
                <c:pt idx="197">
                  <c:v>2532545</c:v>
                </c:pt>
                <c:pt idx="198">
                  <c:v>2525825</c:v>
                </c:pt>
                <c:pt idx="199">
                  <c:v>2356456</c:v>
                </c:pt>
                <c:pt idx="200">
                  <c:v>2009514</c:v>
                </c:pt>
                <c:pt idx="201">
                  <c:v>1602343</c:v>
                </c:pt>
                <c:pt idx="202">
                  <c:v>1846004</c:v>
                </c:pt>
                <c:pt idx="203">
                  <c:v>2222418</c:v>
                </c:pt>
                <c:pt idx="204">
                  <c:v>2440402</c:v>
                </c:pt>
                <c:pt idx="205">
                  <c:v>2532545</c:v>
                </c:pt>
                <c:pt idx="206">
                  <c:v>2532545</c:v>
                </c:pt>
                <c:pt idx="207">
                  <c:v>2532545</c:v>
                </c:pt>
                <c:pt idx="208">
                  <c:v>2532545</c:v>
                </c:pt>
                <c:pt idx="209">
                  <c:v>2522114</c:v>
                </c:pt>
                <c:pt idx="210">
                  <c:v>2510018</c:v>
                </c:pt>
                <c:pt idx="211">
                  <c:v>2351762</c:v>
                </c:pt>
                <c:pt idx="212">
                  <c:v>2017300</c:v>
                </c:pt>
                <c:pt idx="213">
                  <c:v>1732831</c:v>
                </c:pt>
                <c:pt idx="214">
                  <c:v>1986449</c:v>
                </c:pt>
                <c:pt idx="215">
                  <c:v>2289774</c:v>
                </c:pt>
                <c:pt idx="216">
                  <c:v>2514231</c:v>
                </c:pt>
                <c:pt idx="217">
                  <c:v>2532545</c:v>
                </c:pt>
                <c:pt idx="218">
                  <c:v>2532545</c:v>
                </c:pt>
                <c:pt idx="219">
                  <c:v>2532545</c:v>
                </c:pt>
                <c:pt idx="220">
                  <c:v>2532545</c:v>
                </c:pt>
                <c:pt idx="221">
                  <c:v>2532545</c:v>
                </c:pt>
                <c:pt idx="222">
                  <c:v>2525636</c:v>
                </c:pt>
                <c:pt idx="223">
                  <c:v>2400878</c:v>
                </c:pt>
                <c:pt idx="224">
                  <c:v>2235959</c:v>
                </c:pt>
                <c:pt idx="225">
                  <c:v>1652752</c:v>
                </c:pt>
                <c:pt idx="226">
                  <c:v>1946044</c:v>
                </c:pt>
                <c:pt idx="227">
                  <c:v>2328993</c:v>
                </c:pt>
                <c:pt idx="228">
                  <c:v>2500879</c:v>
                </c:pt>
                <c:pt idx="229">
                  <c:v>2532545</c:v>
                </c:pt>
                <c:pt idx="230">
                  <c:v>2532545</c:v>
                </c:pt>
                <c:pt idx="231">
                  <c:v>2532544</c:v>
                </c:pt>
                <c:pt idx="232">
                  <c:v>2532544</c:v>
                </c:pt>
                <c:pt idx="233">
                  <c:v>2532544</c:v>
                </c:pt>
                <c:pt idx="234">
                  <c:v>2519316</c:v>
                </c:pt>
                <c:pt idx="235">
                  <c:v>2287870</c:v>
                </c:pt>
                <c:pt idx="236">
                  <c:v>1973171</c:v>
                </c:pt>
                <c:pt idx="237">
                  <c:v>1674768</c:v>
                </c:pt>
                <c:pt idx="238">
                  <c:v>1937180</c:v>
                </c:pt>
                <c:pt idx="239">
                  <c:v>2313800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1D-4825-BE87-7C25523254E6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2257517</c:v>
                </c:pt>
                <c:pt idx="1">
                  <c:v>2507612</c:v>
                </c:pt>
                <c:pt idx="2">
                  <c:v>2532190</c:v>
                </c:pt>
                <c:pt idx="3">
                  <c:v>2532191</c:v>
                </c:pt>
                <c:pt idx="4">
                  <c:v>2522180</c:v>
                </c:pt>
                <c:pt idx="5">
                  <c:v>2517647</c:v>
                </c:pt>
                <c:pt idx="6">
                  <c:v>2227345</c:v>
                </c:pt>
                <c:pt idx="7">
                  <c:v>1921513</c:v>
                </c:pt>
                <c:pt idx="8">
                  <c:v>1339849</c:v>
                </c:pt>
                <c:pt idx="9">
                  <c:v>1351265</c:v>
                </c:pt>
                <c:pt idx="10">
                  <c:v>1309212</c:v>
                </c:pt>
                <c:pt idx="11">
                  <c:v>1710128</c:v>
                </c:pt>
                <c:pt idx="12">
                  <c:v>2260882</c:v>
                </c:pt>
                <c:pt idx="13">
                  <c:v>2529674</c:v>
                </c:pt>
                <c:pt idx="14">
                  <c:v>2532191</c:v>
                </c:pt>
                <c:pt idx="15">
                  <c:v>2532191</c:v>
                </c:pt>
                <c:pt idx="16">
                  <c:v>2532191</c:v>
                </c:pt>
                <c:pt idx="17">
                  <c:v>2528909</c:v>
                </c:pt>
                <c:pt idx="18">
                  <c:v>2447860</c:v>
                </c:pt>
                <c:pt idx="19">
                  <c:v>2170572</c:v>
                </c:pt>
                <c:pt idx="20">
                  <c:v>1533830</c:v>
                </c:pt>
                <c:pt idx="21">
                  <c:v>1170737</c:v>
                </c:pt>
                <c:pt idx="22">
                  <c:v>1435655</c:v>
                </c:pt>
                <c:pt idx="23">
                  <c:v>2040537</c:v>
                </c:pt>
                <c:pt idx="24">
                  <c:v>2329554</c:v>
                </c:pt>
                <c:pt idx="25">
                  <c:v>2531930</c:v>
                </c:pt>
                <c:pt idx="26">
                  <c:v>2532191</c:v>
                </c:pt>
                <c:pt idx="27">
                  <c:v>2532191</c:v>
                </c:pt>
                <c:pt idx="28">
                  <c:v>2532191</c:v>
                </c:pt>
                <c:pt idx="29">
                  <c:v>2517593</c:v>
                </c:pt>
                <c:pt idx="30">
                  <c:v>2340677</c:v>
                </c:pt>
                <c:pt idx="31">
                  <c:v>2221756</c:v>
                </c:pt>
                <c:pt idx="32">
                  <c:v>1744168</c:v>
                </c:pt>
                <c:pt idx="33">
                  <c:v>1238078</c:v>
                </c:pt>
                <c:pt idx="34">
                  <c:v>1597864</c:v>
                </c:pt>
                <c:pt idx="35">
                  <c:v>2097424</c:v>
                </c:pt>
                <c:pt idx="36">
                  <c:v>2462092</c:v>
                </c:pt>
                <c:pt idx="37">
                  <c:v>2532191</c:v>
                </c:pt>
                <c:pt idx="38">
                  <c:v>2532191</c:v>
                </c:pt>
                <c:pt idx="39">
                  <c:v>2532191</c:v>
                </c:pt>
                <c:pt idx="40">
                  <c:v>2532191</c:v>
                </c:pt>
                <c:pt idx="41">
                  <c:v>2527762</c:v>
                </c:pt>
                <c:pt idx="42">
                  <c:v>2440136</c:v>
                </c:pt>
                <c:pt idx="43">
                  <c:v>2319569</c:v>
                </c:pt>
                <c:pt idx="44">
                  <c:v>1770700</c:v>
                </c:pt>
                <c:pt idx="45">
                  <c:v>1428316</c:v>
                </c:pt>
                <c:pt idx="46">
                  <c:v>1719234</c:v>
                </c:pt>
                <c:pt idx="47">
                  <c:v>1982255</c:v>
                </c:pt>
                <c:pt idx="48">
                  <c:v>2464590</c:v>
                </c:pt>
                <c:pt idx="49">
                  <c:v>2532191</c:v>
                </c:pt>
                <c:pt idx="50">
                  <c:v>2532191</c:v>
                </c:pt>
                <c:pt idx="51">
                  <c:v>2532191</c:v>
                </c:pt>
                <c:pt idx="52">
                  <c:v>2532191</c:v>
                </c:pt>
                <c:pt idx="53">
                  <c:v>2532191</c:v>
                </c:pt>
                <c:pt idx="54">
                  <c:v>2508520</c:v>
                </c:pt>
                <c:pt idx="55">
                  <c:v>2411357</c:v>
                </c:pt>
                <c:pt idx="56">
                  <c:v>2034010</c:v>
                </c:pt>
                <c:pt idx="57">
                  <c:v>1527179</c:v>
                </c:pt>
                <c:pt idx="58">
                  <c:v>1657099</c:v>
                </c:pt>
                <c:pt idx="59">
                  <c:v>2106880</c:v>
                </c:pt>
                <c:pt idx="60">
                  <c:v>2433266</c:v>
                </c:pt>
                <c:pt idx="61">
                  <c:v>2532191</c:v>
                </c:pt>
                <c:pt idx="62">
                  <c:v>2532191</c:v>
                </c:pt>
                <c:pt idx="63">
                  <c:v>2532191</c:v>
                </c:pt>
                <c:pt idx="64">
                  <c:v>2532191</c:v>
                </c:pt>
                <c:pt idx="65">
                  <c:v>2531964</c:v>
                </c:pt>
                <c:pt idx="66">
                  <c:v>2433029</c:v>
                </c:pt>
                <c:pt idx="67">
                  <c:v>2243793</c:v>
                </c:pt>
                <c:pt idx="68">
                  <c:v>1914274</c:v>
                </c:pt>
                <c:pt idx="69">
                  <c:v>1710921</c:v>
                </c:pt>
                <c:pt idx="70">
                  <c:v>1628598</c:v>
                </c:pt>
                <c:pt idx="71">
                  <c:v>2127263</c:v>
                </c:pt>
                <c:pt idx="72">
                  <c:v>2442962</c:v>
                </c:pt>
                <c:pt idx="73">
                  <c:v>2532191</c:v>
                </c:pt>
                <c:pt idx="74">
                  <c:v>2532191</c:v>
                </c:pt>
                <c:pt idx="75">
                  <c:v>2532191</c:v>
                </c:pt>
                <c:pt idx="76">
                  <c:v>2532191</c:v>
                </c:pt>
                <c:pt idx="77">
                  <c:v>2531683</c:v>
                </c:pt>
                <c:pt idx="78">
                  <c:v>2508455</c:v>
                </c:pt>
                <c:pt idx="79">
                  <c:v>2332177</c:v>
                </c:pt>
                <c:pt idx="80">
                  <c:v>2130220</c:v>
                </c:pt>
                <c:pt idx="81">
                  <c:v>1835042</c:v>
                </c:pt>
                <c:pt idx="82">
                  <c:v>1860102</c:v>
                </c:pt>
                <c:pt idx="83">
                  <c:v>2177955</c:v>
                </c:pt>
                <c:pt idx="84">
                  <c:v>2494936</c:v>
                </c:pt>
                <c:pt idx="85">
                  <c:v>2532191</c:v>
                </c:pt>
                <c:pt idx="86">
                  <c:v>2532191</c:v>
                </c:pt>
                <c:pt idx="87">
                  <c:v>2532191</c:v>
                </c:pt>
                <c:pt idx="88">
                  <c:v>2532191</c:v>
                </c:pt>
                <c:pt idx="89">
                  <c:v>2532134</c:v>
                </c:pt>
                <c:pt idx="90">
                  <c:v>2504888</c:v>
                </c:pt>
                <c:pt idx="91">
                  <c:v>2318721</c:v>
                </c:pt>
                <c:pt idx="92">
                  <c:v>1788359</c:v>
                </c:pt>
                <c:pt idx="93">
                  <c:v>1544572</c:v>
                </c:pt>
                <c:pt idx="94">
                  <c:v>1635072</c:v>
                </c:pt>
                <c:pt idx="95">
                  <c:v>2129789</c:v>
                </c:pt>
                <c:pt idx="96">
                  <c:v>2500325</c:v>
                </c:pt>
                <c:pt idx="97">
                  <c:v>2532191</c:v>
                </c:pt>
                <c:pt idx="98">
                  <c:v>2532191</c:v>
                </c:pt>
                <c:pt idx="99">
                  <c:v>2532191</c:v>
                </c:pt>
                <c:pt idx="100">
                  <c:v>2532191</c:v>
                </c:pt>
                <c:pt idx="101">
                  <c:v>2532191</c:v>
                </c:pt>
                <c:pt idx="102">
                  <c:v>2525825</c:v>
                </c:pt>
                <c:pt idx="103">
                  <c:v>2444173</c:v>
                </c:pt>
                <c:pt idx="104">
                  <c:v>2232222</c:v>
                </c:pt>
                <c:pt idx="105">
                  <c:v>1662245</c:v>
                </c:pt>
                <c:pt idx="106">
                  <c:v>1760123</c:v>
                </c:pt>
                <c:pt idx="107">
                  <c:v>2141435</c:v>
                </c:pt>
                <c:pt idx="108">
                  <c:v>2492015</c:v>
                </c:pt>
                <c:pt idx="109">
                  <c:v>2530217</c:v>
                </c:pt>
                <c:pt idx="110">
                  <c:v>2532191</c:v>
                </c:pt>
                <c:pt idx="111">
                  <c:v>2532191</c:v>
                </c:pt>
                <c:pt idx="112">
                  <c:v>2532191</c:v>
                </c:pt>
                <c:pt idx="113">
                  <c:v>2532191</c:v>
                </c:pt>
                <c:pt idx="114">
                  <c:v>2503469</c:v>
                </c:pt>
                <c:pt idx="115">
                  <c:v>2298872</c:v>
                </c:pt>
                <c:pt idx="116">
                  <c:v>1852454</c:v>
                </c:pt>
                <c:pt idx="117">
                  <c:v>1511036</c:v>
                </c:pt>
                <c:pt idx="118">
                  <c:v>1663665</c:v>
                </c:pt>
                <c:pt idx="119">
                  <c:v>2248356</c:v>
                </c:pt>
                <c:pt idx="120">
                  <c:v>2502063</c:v>
                </c:pt>
                <c:pt idx="121">
                  <c:v>2532191</c:v>
                </c:pt>
                <c:pt idx="122">
                  <c:v>2532191</c:v>
                </c:pt>
                <c:pt idx="123">
                  <c:v>2532191</c:v>
                </c:pt>
                <c:pt idx="124">
                  <c:v>2532191</c:v>
                </c:pt>
                <c:pt idx="125">
                  <c:v>2528031</c:v>
                </c:pt>
                <c:pt idx="126">
                  <c:v>2514895</c:v>
                </c:pt>
                <c:pt idx="127">
                  <c:v>2218281</c:v>
                </c:pt>
                <c:pt idx="128">
                  <c:v>2045991</c:v>
                </c:pt>
                <c:pt idx="129">
                  <c:v>1738531</c:v>
                </c:pt>
                <c:pt idx="130">
                  <c:v>1856282</c:v>
                </c:pt>
                <c:pt idx="131">
                  <c:v>2210376</c:v>
                </c:pt>
                <c:pt idx="132">
                  <c:v>2503898</c:v>
                </c:pt>
                <c:pt idx="133">
                  <c:v>2532191</c:v>
                </c:pt>
                <c:pt idx="134">
                  <c:v>2532191</c:v>
                </c:pt>
                <c:pt idx="135">
                  <c:v>2532191</c:v>
                </c:pt>
                <c:pt idx="136">
                  <c:v>2532191</c:v>
                </c:pt>
                <c:pt idx="137">
                  <c:v>2532191</c:v>
                </c:pt>
                <c:pt idx="138">
                  <c:v>2530736</c:v>
                </c:pt>
                <c:pt idx="139">
                  <c:v>2449730</c:v>
                </c:pt>
                <c:pt idx="140">
                  <c:v>2234427</c:v>
                </c:pt>
                <c:pt idx="141">
                  <c:v>1657896</c:v>
                </c:pt>
                <c:pt idx="142">
                  <c:v>1749490</c:v>
                </c:pt>
                <c:pt idx="143">
                  <c:v>2232444</c:v>
                </c:pt>
                <c:pt idx="144">
                  <c:v>2515466</c:v>
                </c:pt>
                <c:pt idx="145">
                  <c:v>2532191</c:v>
                </c:pt>
                <c:pt idx="146">
                  <c:v>2532191</c:v>
                </c:pt>
                <c:pt idx="147">
                  <c:v>2532191</c:v>
                </c:pt>
                <c:pt idx="148">
                  <c:v>2532191</c:v>
                </c:pt>
                <c:pt idx="149">
                  <c:v>2531848</c:v>
                </c:pt>
                <c:pt idx="150">
                  <c:v>2528878</c:v>
                </c:pt>
                <c:pt idx="151">
                  <c:v>2373287</c:v>
                </c:pt>
                <c:pt idx="152">
                  <c:v>2053024</c:v>
                </c:pt>
                <c:pt idx="153">
                  <c:v>1800201</c:v>
                </c:pt>
                <c:pt idx="154">
                  <c:v>1869556</c:v>
                </c:pt>
                <c:pt idx="155">
                  <c:v>2191592</c:v>
                </c:pt>
                <c:pt idx="156">
                  <c:v>2463892</c:v>
                </c:pt>
                <c:pt idx="157">
                  <c:v>2530715</c:v>
                </c:pt>
                <c:pt idx="158">
                  <c:v>2532191</c:v>
                </c:pt>
                <c:pt idx="159">
                  <c:v>2532191</c:v>
                </c:pt>
                <c:pt idx="160">
                  <c:v>2532191</c:v>
                </c:pt>
                <c:pt idx="161">
                  <c:v>2532191</c:v>
                </c:pt>
                <c:pt idx="162">
                  <c:v>2474882</c:v>
                </c:pt>
                <c:pt idx="163">
                  <c:v>2276290</c:v>
                </c:pt>
                <c:pt idx="164">
                  <c:v>1867065</c:v>
                </c:pt>
                <c:pt idx="165">
                  <c:v>1694962</c:v>
                </c:pt>
                <c:pt idx="166">
                  <c:v>1775414</c:v>
                </c:pt>
                <c:pt idx="167">
                  <c:v>2212940</c:v>
                </c:pt>
                <c:pt idx="168">
                  <c:v>2503741</c:v>
                </c:pt>
                <c:pt idx="169">
                  <c:v>2532191</c:v>
                </c:pt>
                <c:pt idx="170">
                  <c:v>2532191</c:v>
                </c:pt>
                <c:pt idx="171">
                  <c:v>2532191</c:v>
                </c:pt>
                <c:pt idx="172">
                  <c:v>2532191</c:v>
                </c:pt>
                <c:pt idx="173">
                  <c:v>2530764</c:v>
                </c:pt>
                <c:pt idx="174">
                  <c:v>2508447</c:v>
                </c:pt>
                <c:pt idx="175">
                  <c:v>2209151</c:v>
                </c:pt>
                <c:pt idx="176">
                  <c:v>1891473</c:v>
                </c:pt>
                <c:pt idx="177">
                  <c:v>1654286</c:v>
                </c:pt>
                <c:pt idx="178">
                  <c:v>1740351</c:v>
                </c:pt>
                <c:pt idx="179">
                  <c:v>2081088</c:v>
                </c:pt>
                <c:pt idx="180">
                  <c:v>2452628</c:v>
                </c:pt>
                <c:pt idx="181">
                  <c:v>2532191</c:v>
                </c:pt>
                <c:pt idx="182">
                  <c:v>2532191</c:v>
                </c:pt>
                <c:pt idx="183">
                  <c:v>2532191</c:v>
                </c:pt>
                <c:pt idx="184">
                  <c:v>2532191</c:v>
                </c:pt>
                <c:pt idx="185">
                  <c:v>2532191</c:v>
                </c:pt>
                <c:pt idx="186">
                  <c:v>2460999</c:v>
                </c:pt>
                <c:pt idx="187">
                  <c:v>2315414</c:v>
                </c:pt>
                <c:pt idx="188">
                  <c:v>1824855</c:v>
                </c:pt>
                <c:pt idx="189">
                  <c:v>1434733</c:v>
                </c:pt>
                <c:pt idx="190">
                  <c:v>1774371</c:v>
                </c:pt>
                <c:pt idx="191">
                  <c:v>2239262</c:v>
                </c:pt>
                <c:pt idx="192">
                  <c:v>2502252</c:v>
                </c:pt>
                <c:pt idx="193">
                  <c:v>2532191</c:v>
                </c:pt>
                <c:pt idx="194">
                  <c:v>2532191</c:v>
                </c:pt>
                <c:pt idx="195">
                  <c:v>2532191</c:v>
                </c:pt>
                <c:pt idx="196">
                  <c:v>2532191</c:v>
                </c:pt>
                <c:pt idx="197">
                  <c:v>2532191</c:v>
                </c:pt>
                <c:pt idx="198">
                  <c:v>2521802</c:v>
                </c:pt>
                <c:pt idx="199">
                  <c:v>2325507</c:v>
                </c:pt>
                <c:pt idx="200">
                  <c:v>1915326</c:v>
                </c:pt>
                <c:pt idx="201">
                  <c:v>1469634</c:v>
                </c:pt>
                <c:pt idx="202">
                  <c:v>1723750</c:v>
                </c:pt>
                <c:pt idx="203">
                  <c:v>2134341</c:v>
                </c:pt>
                <c:pt idx="204">
                  <c:v>2408194</c:v>
                </c:pt>
                <c:pt idx="205">
                  <c:v>2532191</c:v>
                </c:pt>
                <c:pt idx="206">
                  <c:v>2532191</c:v>
                </c:pt>
                <c:pt idx="207">
                  <c:v>2532191</c:v>
                </c:pt>
                <c:pt idx="208">
                  <c:v>2532191</c:v>
                </c:pt>
                <c:pt idx="209">
                  <c:v>2517737</c:v>
                </c:pt>
                <c:pt idx="210">
                  <c:v>2500934</c:v>
                </c:pt>
                <c:pt idx="211">
                  <c:v>2314855</c:v>
                </c:pt>
                <c:pt idx="212">
                  <c:v>1928525</c:v>
                </c:pt>
                <c:pt idx="213">
                  <c:v>1609561</c:v>
                </c:pt>
                <c:pt idx="214">
                  <c:v>1871262</c:v>
                </c:pt>
                <c:pt idx="215">
                  <c:v>2219692</c:v>
                </c:pt>
                <c:pt idx="216">
                  <c:v>2503894</c:v>
                </c:pt>
                <c:pt idx="217">
                  <c:v>2532191</c:v>
                </c:pt>
                <c:pt idx="218">
                  <c:v>2532191</c:v>
                </c:pt>
                <c:pt idx="219">
                  <c:v>2532191</c:v>
                </c:pt>
                <c:pt idx="220">
                  <c:v>2532191</c:v>
                </c:pt>
                <c:pt idx="221">
                  <c:v>2532191</c:v>
                </c:pt>
                <c:pt idx="222">
                  <c:v>2522257</c:v>
                </c:pt>
                <c:pt idx="223">
                  <c:v>2373207</c:v>
                </c:pt>
                <c:pt idx="224">
                  <c:v>2175455</c:v>
                </c:pt>
                <c:pt idx="225">
                  <c:v>1518423</c:v>
                </c:pt>
                <c:pt idx="226">
                  <c:v>1830289</c:v>
                </c:pt>
                <c:pt idx="227">
                  <c:v>2265007</c:v>
                </c:pt>
                <c:pt idx="228">
                  <c:v>2487251</c:v>
                </c:pt>
                <c:pt idx="229">
                  <c:v>2532191</c:v>
                </c:pt>
                <c:pt idx="230">
                  <c:v>2532191</c:v>
                </c:pt>
                <c:pt idx="231">
                  <c:v>2532191</c:v>
                </c:pt>
                <c:pt idx="232">
                  <c:v>2532191</c:v>
                </c:pt>
                <c:pt idx="233">
                  <c:v>2532191</c:v>
                </c:pt>
                <c:pt idx="234">
                  <c:v>2514649</c:v>
                </c:pt>
                <c:pt idx="235">
                  <c:v>2233315</c:v>
                </c:pt>
                <c:pt idx="236">
                  <c:v>1878945</c:v>
                </c:pt>
                <c:pt idx="237">
                  <c:v>1546885</c:v>
                </c:pt>
                <c:pt idx="238">
                  <c:v>1811049</c:v>
                </c:pt>
                <c:pt idx="239">
                  <c:v>2252240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51D-4825-BE87-7C25523254E6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2140654</c:v>
                </c:pt>
                <c:pt idx="1">
                  <c:v>2484162</c:v>
                </c:pt>
                <c:pt idx="2">
                  <c:v>2529755</c:v>
                </c:pt>
                <c:pt idx="3">
                  <c:v>2531437</c:v>
                </c:pt>
                <c:pt idx="4">
                  <c:v>2514183</c:v>
                </c:pt>
                <c:pt idx="5">
                  <c:v>2510622</c:v>
                </c:pt>
                <c:pt idx="6">
                  <c:v>2190608</c:v>
                </c:pt>
                <c:pt idx="7">
                  <c:v>1755561</c:v>
                </c:pt>
                <c:pt idx="8">
                  <c:v>1139097</c:v>
                </c:pt>
                <c:pt idx="9">
                  <c:v>1132354</c:v>
                </c:pt>
                <c:pt idx="10">
                  <c:v>1079164</c:v>
                </c:pt>
                <c:pt idx="11">
                  <c:v>1454006</c:v>
                </c:pt>
                <c:pt idx="12">
                  <c:v>2115464</c:v>
                </c:pt>
                <c:pt idx="13">
                  <c:v>2523984</c:v>
                </c:pt>
                <c:pt idx="14">
                  <c:v>2531437</c:v>
                </c:pt>
                <c:pt idx="15">
                  <c:v>2531437</c:v>
                </c:pt>
                <c:pt idx="16">
                  <c:v>2531437</c:v>
                </c:pt>
                <c:pt idx="17">
                  <c:v>2524124</c:v>
                </c:pt>
                <c:pt idx="18">
                  <c:v>2417318</c:v>
                </c:pt>
                <c:pt idx="19">
                  <c:v>2032351</c:v>
                </c:pt>
                <c:pt idx="20">
                  <c:v>1349968</c:v>
                </c:pt>
                <c:pt idx="21">
                  <c:v>957671</c:v>
                </c:pt>
                <c:pt idx="22">
                  <c:v>1185479</c:v>
                </c:pt>
                <c:pt idx="23">
                  <c:v>1846230</c:v>
                </c:pt>
                <c:pt idx="24">
                  <c:v>2220036</c:v>
                </c:pt>
                <c:pt idx="25">
                  <c:v>2527677</c:v>
                </c:pt>
                <c:pt idx="26">
                  <c:v>2531437</c:v>
                </c:pt>
                <c:pt idx="27">
                  <c:v>2531437</c:v>
                </c:pt>
                <c:pt idx="28">
                  <c:v>2531437</c:v>
                </c:pt>
                <c:pt idx="29">
                  <c:v>2509268</c:v>
                </c:pt>
                <c:pt idx="30">
                  <c:v>2281528</c:v>
                </c:pt>
                <c:pt idx="31">
                  <c:v>2107262</c:v>
                </c:pt>
                <c:pt idx="32">
                  <c:v>1557452</c:v>
                </c:pt>
                <c:pt idx="33">
                  <c:v>1020638</c:v>
                </c:pt>
                <c:pt idx="34">
                  <c:v>1350103</c:v>
                </c:pt>
                <c:pt idx="35">
                  <c:v>1912090</c:v>
                </c:pt>
                <c:pt idx="36">
                  <c:v>2407691</c:v>
                </c:pt>
                <c:pt idx="37">
                  <c:v>2528391</c:v>
                </c:pt>
                <c:pt idx="38">
                  <c:v>2531437</c:v>
                </c:pt>
                <c:pt idx="39">
                  <c:v>2531437</c:v>
                </c:pt>
                <c:pt idx="40">
                  <c:v>2531437</c:v>
                </c:pt>
                <c:pt idx="41">
                  <c:v>2522729</c:v>
                </c:pt>
                <c:pt idx="42">
                  <c:v>2400445</c:v>
                </c:pt>
                <c:pt idx="43">
                  <c:v>2236159</c:v>
                </c:pt>
                <c:pt idx="44">
                  <c:v>1591203</c:v>
                </c:pt>
                <c:pt idx="45">
                  <c:v>1192311</c:v>
                </c:pt>
                <c:pt idx="46">
                  <c:v>1469885</c:v>
                </c:pt>
                <c:pt idx="47">
                  <c:v>1767292</c:v>
                </c:pt>
                <c:pt idx="48">
                  <c:v>2413973</c:v>
                </c:pt>
                <c:pt idx="49">
                  <c:v>2531437</c:v>
                </c:pt>
                <c:pt idx="50">
                  <c:v>2531437</c:v>
                </c:pt>
                <c:pt idx="51">
                  <c:v>2531437</c:v>
                </c:pt>
                <c:pt idx="52">
                  <c:v>2531437</c:v>
                </c:pt>
                <c:pt idx="53">
                  <c:v>2531437</c:v>
                </c:pt>
                <c:pt idx="54">
                  <c:v>2495509</c:v>
                </c:pt>
                <c:pt idx="55">
                  <c:v>2365747</c:v>
                </c:pt>
                <c:pt idx="56">
                  <c:v>1868796</c:v>
                </c:pt>
                <c:pt idx="57">
                  <c:v>1304876</c:v>
                </c:pt>
                <c:pt idx="58">
                  <c:v>1428596</c:v>
                </c:pt>
                <c:pt idx="59">
                  <c:v>1929486</c:v>
                </c:pt>
                <c:pt idx="60">
                  <c:v>2333138</c:v>
                </c:pt>
                <c:pt idx="61">
                  <c:v>2531437</c:v>
                </c:pt>
                <c:pt idx="62">
                  <c:v>2531437</c:v>
                </c:pt>
                <c:pt idx="63">
                  <c:v>2531437</c:v>
                </c:pt>
                <c:pt idx="64">
                  <c:v>2531437</c:v>
                </c:pt>
                <c:pt idx="65">
                  <c:v>2528985</c:v>
                </c:pt>
                <c:pt idx="66">
                  <c:v>2403555</c:v>
                </c:pt>
                <c:pt idx="67">
                  <c:v>2139853</c:v>
                </c:pt>
                <c:pt idx="68">
                  <c:v>1723254</c:v>
                </c:pt>
                <c:pt idx="69">
                  <c:v>1487685</c:v>
                </c:pt>
                <c:pt idx="70">
                  <c:v>1391035</c:v>
                </c:pt>
                <c:pt idx="71">
                  <c:v>1950894</c:v>
                </c:pt>
                <c:pt idx="72">
                  <c:v>2370679</c:v>
                </c:pt>
                <c:pt idx="73">
                  <c:v>2531437</c:v>
                </c:pt>
                <c:pt idx="74">
                  <c:v>2531437</c:v>
                </c:pt>
                <c:pt idx="75">
                  <c:v>2531437</c:v>
                </c:pt>
                <c:pt idx="76">
                  <c:v>2531437</c:v>
                </c:pt>
                <c:pt idx="77">
                  <c:v>2529860</c:v>
                </c:pt>
                <c:pt idx="78">
                  <c:v>2496291</c:v>
                </c:pt>
                <c:pt idx="79">
                  <c:v>2263160</c:v>
                </c:pt>
                <c:pt idx="80">
                  <c:v>1974456</c:v>
                </c:pt>
                <c:pt idx="81">
                  <c:v>1640532</c:v>
                </c:pt>
                <c:pt idx="82">
                  <c:v>1647702</c:v>
                </c:pt>
                <c:pt idx="83">
                  <c:v>2027006</c:v>
                </c:pt>
                <c:pt idx="84">
                  <c:v>2473642</c:v>
                </c:pt>
                <c:pt idx="85">
                  <c:v>2531437</c:v>
                </c:pt>
                <c:pt idx="86">
                  <c:v>2531437</c:v>
                </c:pt>
                <c:pt idx="87">
                  <c:v>2531437</c:v>
                </c:pt>
                <c:pt idx="88">
                  <c:v>2531437</c:v>
                </c:pt>
                <c:pt idx="89">
                  <c:v>2529891</c:v>
                </c:pt>
                <c:pt idx="90">
                  <c:v>2493068</c:v>
                </c:pt>
                <c:pt idx="91">
                  <c:v>2255701</c:v>
                </c:pt>
                <c:pt idx="92">
                  <c:v>1602698</c:v>
                </c:pt>
                <c:pt idx="93">
                  <c:v>1315691</c:v>
                </c:pt>
                <c:pt idx="94">
                  <c:v>1397302</c:v>
                </c:pt>
                <c:pt idx="95">
                  <c:v>1959354</c:v>
                </c:pt>
                <c:pt idx="96">
                  <c:v>2474861</c:v>
                </c:pt>
                <c:pt idx="97">
                  <c:v>2531437</c:v>
                </c:pt>
                <c:pt idx="98">
                  <c:v>2531437</c:v>
                </c:pt>
                <c:pt idx="99">
                  <c:v>2531437</c:v>
                </c:pt>
                <c:pt idx="100">
                  <c:v>2531437</c:v>
                </c:pt>
                <c:pt idx="101">
                  <c:v>2531437</c:v>
                </c:pt>
                <c:pt idx="102">
                  <c:v>2520637</c:v>
                </c:pt>
                <c:pt idx="103">
                  <c:v>2414031</c:v>
                </c:pt>
                <c:pt idx="104">
                  <c:v>2124673</c:v>
                </c:pt>
                <c:pt idx="105">
                  <c:v>1454502</c:v>
                </c:pt>
                <c:pt idx="106">
                  <c:v>1520291</c:v>
                </c:pt>
                <c:pt idx="107">
                  <c:v>1955083</c:v>
                </c:pt>
                <c:pt idx="108">
                  <c:v>2458797</c:v>
                </c:pt>
                <c:pt idx="109">
                  <c:v>2524396</c:v>
                </c:pt>
                <c:pt idx="110">
                  <c:v>2531437</c:v>
                </c:pt>
                <c:pt idx="111">
                  <c:v>2531437</c:v>
                </c:pt>
                <c:pt idx="112">
                  <c:v>2531437</c:v>
                </c:pt>
                <c:pt idx="113">
                  <c:v>2531437</c:v>
                </c:pt>
                <c:pt idx="114">
                  <c:v>2492943</c:v>
                </c:pt>
                <c:pt idx="115">
                  <c:v>2222973</c:v>
                </c:pt>
                <c:pt idx="116">
                  <c:v>1676612</c:v>
                </c:pt>
                <c:pt idx="117">
                  <c:v>1284571</c:v>
                </c:pt>
                <c:pt idx="118">
                  <c:v>1417387</c:v>
                </c:pt>
                <c:pt idx="119">
                  <c:v>2112598</c:v>
                </c:pt>
                <c:pt idx="120">
                  <c:v>2464296</c:v>
                </c:pt>
                <c:pt idx="121">
                  <c:v>2531437</c:v>
                </c:pt>
                <c:pt idx="122">
                  <c:v>2531437</c:v>
                </c:pt>
                <c:pt idx="123">
                  <c:v>2531437</c:v>
                </c:pt>
                <c:pt idx="124">
                  <c:v>2531437</c:v>
                </c:pt>
                <c:pt idx="125">
                  <c:v>2522817</c:v>
                </c:pt>
                <c:pt idx="126">
                  <c:v>2507467</c:v>
                </c:pt>
                <c:pt idx="127">
                  <c:v>2114914</c:v>
                </c:pt>
                <c:pt idx="128">
                  <c:v>1867744</c:v>
                </c:pt>
                <c:pt idx="129">
                  <c:v>1522950</c:v>
                </c:pt>
                <c:pt idx="130">
                  <c:v>1642811</c:v>
                </c:pt>
                <c:pt idx="131">
                  <c:v>2056813</c:v>
                </c:pt>
                <c:pt idx="132">
                  <c:v>2483905</c:v>
                </c:pt>
                <c:pt idx="133">
                  <c:v>2531437</c:v>
                </c:pt>
                <c:pt idx="134">
                  <c:v>2531437</c:v>
                </c:pt>
                <c:pt idx="135">
                  <c:v>2531437</c:v>
                </c:pt>
                <c:pt idx="136">
                  <c:v>2531437</c:v>
                </c:pt>
                <c:pt idx="137">
                  <c:v>2531437</c:v>
                </c:pt>
                <c:pt idx="138">
                  <c:v>2529014</c:v>
                </c:pt>
                <c:pt idx="139">
                  <c:v>2411882</c:v>
                </c:pt>
                <c:pt idx="140">
                  <c:v>2139733</c:v>
                </c:pt>
                <c:pt idx="141">
                  <c:v>1437963</c:v>
                </c:pt>
                <c:pt idx="142">
                  <c:v>1518947</c:v>
                </c:pt>
                <c:pt idx="143">
                  <c:v>2099690</c:v>
                </c:pt>
                <c:pt idx="144">
                  <c:v>2499705</c:v>
                </c:pt>
                <c:pt idx="145">
                  <c:v>2531437</c:v>
                </c:pt>
                <c:pt idx="146">
                  <c:v>2531437</c:v>
                </c:pt>
                <c:pt idx="147">
                  <c:v>2531436</c:v>
                </c:pt>
                <c:pt idx="148">
                  <c:v>2531436</c:v>
                </c:pt>
                <c:pt idx="149">
                  <c:v>2528589</c:v>
                </c:pt>
                <c:pt idx="150">
                  <c:v>2524475</c:v>
                </c:pt>
                <c:pt idx="151">
                  <c:v>2305706</c:v>
                </c:pt>
                <c:pt idx="152">
                  <c:v>1871512</c:v>
                </c:pt>
                <c:pt idx="153">
                  <c:v>1593493</c:v>
                </c:pt>
                <c:pt idx="154">
                  <c:v>1663860</c:v>
                </c:pt>
                <c:pt idx="155">
                  <c:v>2027180</c:v>
                </c:pt>
                <c:pt idx="156">
                  <c:v>2411720</c:v>
                </c:pt>
                <c:pt idx="157">
                  <c:v>2524363</c:v>
                </c:pt>
                <c:pt idx="158">
                  <c:v>2531437</c:v>
                </c:pt>
                <c:pt idx="159">
                  <c:v>2531437</c:v>
                </c:pt>
                <c:pt idx="160">
                  <c:v>2531437</c:v>
                </c:pt>
                <c:pt idx="161">
                  <c:v>2531437</c:v>
                </c:pt>
                <c:pt idx="162">
                  <c:v>2450463</c:v>
                </c:pt>
                <c:pt idx="163">
                  <c:v>2197283</c:v>
                </c:pt>
                <c:pt idx="164">
                  <c:v>1693152</c:v>
                </c:pt>
                <c:pt idx="165">
                  <c:v>1484423</c:v>
                </c:pt>
                <c:pt idx="166">
                  <c:v>1521285</c:v>
                </c:pt>
                <c:pt idx="167">
                  <c:v>2073708</c:v>
                </c:pt>
                <c:pt idx="168">
                  <c:v>2478333</c:v>
                </c:pt>
                <c:pt idx="169">
                  <c:v>2531437</c:v>
                </c:pt>
                <c:pt idx="170">
                  <c:v>2531437</c:v>
                </c:pt>
                <c:pt idx="171">
                  <c:v>2531437</c:v>
                </c:pt>
                <c:pt idx="172">
                  <c:v>2531437</c:v>
                </c:pt>
                <c:pt idx="173">
                  <c:v>2529686</c:v>
                </c:pt>
                <c:pt idx="174">
                  <c:v>2499540</c:v>
                </c:pt>
                <c:pt idx="175">
                  <c:v>2081746</c:v>
                </c:pt>
                <c:pt idx="176">
                  <c:v>1711128</c:v>
                </c:pt>
                <c:pt idx="177">
                  <c:v>1438993</c:v>
                </c:pt>
                <c:pt idx="178">
                  <c:v>1502864</c:v>
                </c:pt>
                <c:pt idx="179">
                  <c:v>1892172</c:v>
                </c:pt>
                <c:pt idx="180">
                  <c:v>2414083</c:v>
                </c:pt>
                <c:pt idx="181">
                  <c:v>2529386</c:v>
                </c:pt>
                <c:pt idx="182">
                  <c:v>2531437</c:v>
                </c:pt>
                <c:pt idx="183">
                  <c:v>2531437</c:v>
                </c:pt>
                <c:pt idx="184">
                  <c:v>2531437</c:v>
                </c:pt>
                <c:pt idx="185">
                  <c:v>2531437</c:v>
                </c:pt>
                <c:pt idx="186">
                  <c:v>2429542</c:v>
                </c:pt>
                <c:pt idx="187">
                  <c:v>2257666</c:v>
                </c:pt>
                <c:pt idx="188">
                  <c:v>1627319</c:v>
                </c:pt>
                <c:pt idx="189">
                  <c:v>1208193</c:v>
                </c:pt>
                <c:pt idx="190">
                  <c:v>1541868</c:v>
                </c:pt>
                <c:pt idx="191">
                  <c:v>2109009</c:v>
                </c:pt>
                <c:pt idx="192">
                  <c:v>2475885</c:v>
                </c:pt>
                <c:pt idx="193">
                  <c:v>2531437</c:v>
                </c:pt>
                <c:pt idx="194">
                  <c:v>2531437</c:v>
                </c:pt>
                <c:pt idx="195">
                  <c:v>2531437</c:v>
                </c:pt>
                <c:pt idx="196">
                  <c:v>2531437</c:v>
                </c:pt>
                <c:pt idx="197">
                  <c:v>2531437</c:v>
                </c:pt>
                <c:pt idx="198">
                  <c:v>2513729</c:v>
                </c:pt>
                <c:pt idx="199">
                  <c:v>2279921</c:v>
                </c:pt>
                <c:pt idx="200">
                  <c:v>1739377</c:v>
                </c:pt>
                <c:pt idx="201">
                  <c:v>1234342</c:v>
                </c:pt>
                <c:pt idx="202">
                  <c:v>1489456</c:v>
                </c:pt>
                <c:pt idx="203">
                  <c:v>1956273</c:v>
                </c:pt>
                <c:pt idx="204">
                  <c:v>2319235</c:v>
                </c:pt>
                <c:pt idx="205">
                  <c:v>2531437</c:v>
                </c:pt>
                <c:pt idx="206">
                  <c:v>2531437</c:v>
                </c:pt>
                <c:pt idx="207">
                  <c:v>2531437</c:v>
                </c:pt>
                <c:pt idx="208">
                  <c:v>2531437</c:v>
                </c:pt>
                <c:pt idx="209">
                  <c:v>2508882</c:v>
                </c:pt>
                <c:pt idx="210">
                  <c:v>2481533</c:v>
                </c:pt>
                <c:pt idx="211">
                  <c:v>2243518</c:v>
                </c:pt>
                <c:pt idx="212">
                  <c:v>1760344</c:v>
                </c:pt>
                <c:pt idx="213">
                  <c:v>1389480</c:v>
                </c:pt>
                <c:pt idx="214">
                  <c:v>1649632</c:v>
                </c:pt>
                <c:pt idx="215">
                  <c:v>2069879</c:v>
                </c:pt>
                <c:pt idx="216">
                  <c:v>2472930</c:v>
                </c:pt>
                <c:pt idx="217">
                  <c:v>2531437</c:v>
                </c:pt>
                <c:pt idx="218">
                  <c:v>2531437</c:v>
                </c:pt>
                <c:pt idx="219">
                  <c:v>2531437</c:v>
                </c:pt>
                <c:pt idx="220">
                  <c:v>2531437</c:v>
                </c:pt>
                <c:pt idx="221">
                  <c:v>2531437</c:v>
                </c:pt>
                <c:pt idx="222">
                  <c:v>2516916</c:v>
                </c:pt>
                <c:pt idx="223">
                  <c:v>2331012</c:v>
                </c:pt>
                <c:pt idx="224">
                  <c:v>2046669</c:v>
                </c:pt>
                <c:pt idx="225">
                  <c:v>1290967</c:v>
                </c:pt>
                <c:pt idx="226">
                  <c:v>1606704</c:v>
                </c:pt>
                <c:pt idx="227">
                  <c:v>2127748</c:v>
                </c:pt>
                <c:pt idx="228">
                  <c:v>2458398</c:v>
                </c:pt>
                <c:pt idx="229">
                  <c:v>2531437</c:v>
                </c:pt>
                <c:pt idx="230">
                  <c:v>2531437</c:v>
                </c:pt>
                <c:pt idx="231">
                  <c:v>2531436</c:v>
                </c:pt>
                <c:pt idx="232">
                  <c:v>2531436</c:v>
                </c:pt>
                <c:pt idx="233">
                  <c:v>2531436</c:v>
                </c:pt>
                <c:pt idx="234">
                  <c:v>2505789</c:v>
                </c:pt>
                <c:pt idx="235">
                  <c:v>2138088</c:v>
                </c:pt>
                <c:pt idx="236">
                  <c:v>1701294</c:v>
                </c:pt>
                <c:pt idx="237">
                  <c:v>1310798</c:v>
                </c:pt>
                <c:pt idx="238">
                  <c:v>1573486</c:v>
                </c:pt>
                <c:pt idx="239">
                  <c:v>2118400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51D-4825-BE87-7C25523254E6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1991990</c:v>
                </c:pt>
                <c:pt idx="1">
                  <c:v>2444017</c:v>
                </c:pt>
                <c:pt idx="2">
                  <c:v>2522576</c:v>
                </c:pt>
                <c:pt idx="3">
                  <c:v>2530521</c:v>
                </c:pt>
                <c:pt idx="4">
                  <c:v>2506932</c:v>
                </c:pt>
                <c:pt idx="5">
                  <c:v>2501316</c:v>
                </c:pt>
                <c:pt idx="6">
                  <c:v>2194451</c:v>
                </c:pt>
                <c:pt idx="7">
                  <c:v>1593208</c:v>
                </c:pt>
                <c:pt idx="8">
                  <c:v>976008</c:v>
                </c:pt>
                <c:pt idx="9">
                  <c:v>936765</c:v>
                </c:pt>
                <c:pt idx="10">
                  <c:v>889813</c:v>
                </c:pt>
                <c:pt idx="11">
                  <c:v>1247282</c:v>
                </c:pt>
                <c:pt idx="12">
                  <c:v>1960767</c:v>
                </c:pt>
                <c:pt idx="13">
                  <c:v>2513582</c:v>
                </c:pt>
                <c:pt idx="14">
                  <c:v>2530521</c:v>
                </c:pt>
                <c:pt idx="15">
                  <c:v>2530521</c:v>
                </c:pt>
                <c:pt idx="16">
                  <c:v>2530521</c:v>
                </c:pt>
                <c:pt idx="17">
                  <c:v>2517225</c:v>
                </c:pt>
                <c:pt idx="18">
                  <c:v>2390057</c:v>
                </c:pt>
                <c:pt idx="19">
                  <c:v>1878914</c:v>
                </c:pt>
                <c:pt idx="20">
                  <c:v>1205935</c:v>
                </c:pt>
                <c:pt idx="21">
                  <c:v>782782</c:v>
                </c:pt>
                <c:pt idx="22">
                  <c:v>966752</c:v>
                </c:pt>
                <c:pt idx="23">
                  <c:v>1727211</c:v>
                </c:pt>
                <c:pt idx="24">
                  <c:v>2088580</c:v>
                </c:pt>
                <c:pt idx="25">
                  <c:v>2518146</c:v>
                </c:pt>
                <c:pt idx="26">
                  <c:v>2530521</c:v>
                </c:pt>
                <c:pt idx="27">
                  <c:v>2530521</c:v>
                </c:pt>
                <c:pt idx="28">
                  <c:v>2530521</c:v>
                </c:pt>
                <c:pt idx="29">
                  <c:v>2498539</c:v>
                </c:pt>
                <c:pt idx="30">
                  <c:v>2239278</c:v>
                </c:pt>
                <c:pt idx="31">
                  <c:v>1980861</c:v>
                </c:pt>
                <c:pt idx="32">
                  <c:v>1387966</c:v>
                </c:pt>
                <c:pt idx="33">
                  <c:v>846474</c:v>
                </c:pt>
                <c:pt idx="34">
                  <c:v>1115402</c:v>
                </c:pt>
                <c:pt idx="35">
                  <c:v>1699507</c:v>
                </c:pt>
                <c:pt idx="36">
                  <c:v>2305214</c:v>
                </c:pt>
                <c:pt idx="37">
                  <c:v>2520488</c:v>
                </c:pt>
                <c:pt idx="38">
                  <c:v>2530521</c:v>
                </c:pt>
                <c:pt idx="39">
                  <c:v>2530521</c:v>
                </c:pt>
                <c:pt idx="40">
                  <c:v>2530521</c:v>
                </c:pt>
                <c:pt idx="41">
                  <c:v>2520202</c:v>
                </c:pt>
                <c:pt idx="42">
                  <c:v>2362676</c:v>
                </c:pt>
                <c:pt idx="43">
                  <c:v>2133603</c:v>
                </c:pt>
                <c:pt idx="44">
                  <c:v>1491517</c:v>
                </c:pt>
                <c:pt idx="45">
                  <c:v>977070</c:v>
                </c:pt>
                <c:pt idx="46">
                  <c:v>1235081</c:v>
                </c:pt>
                <c:pt idx="47">
                  <c:v>1547973</c:v>
                </c:pt>
                <c:pt idx="48">
                  <c:v>2349906</c:v>
                </c:pt>
                <c:pt idx="49">
                  <c:v>2528366</c:v>
                </c:pt>
                <c:pt idx="50">
                  <c:v>2530521</c:v>
                </c:pt>
                <c:pt idx="51">
                  <c:v>2530521</c:v>
                </c:pt>
                <c:pt idx="52">
                  <c:v>2530521</c:v>
                </c:pt>
                <c:pt idx="53">
                  <c:v>2530521</c:v>
                </c:pt>
                <c:pt idx="54">
                  <c:v>2485204</c:v>
                </c:pt>
                <c:pt idx="55">
                  <c:v>2330345</c:v>
                </c:pt>
                <c:pt idx="56">
                  <c:v>1702651</c:v>
                </c:pt>
                <c:pt idx="57">
                  <c:v>1108793</c:v>
                </c:pt>
                <c:pt idx="58">
                  <c:v>1195669</c:v>
                </c:pt>
                <c:pt idx="59">
                  <c:v>1768368</c:v>
                </c:pt>
                <c:pt idx="60">
                  <c:v>2153248</c:v>
                </c:pt>
                <c:pt idx="61">
                  <c:v>2530521</c:v>
                </c:pt>
                <c:pt idx="62">
                  <c:v>2530521</c:v>
                </c:pt>
                <c:pt idx="63">
                  <c:v>2530521</c:v>
                </c:pt>
                <c:pt idx="64">
                  <c:v>2530521</c:v>
                </c:pt>
                <c:pt idx="65">
                  <c:v>2525026</c:v>
                </c:pt>
                <c:pt idx="66">
                  <c:v>2384606</c:v>
                </c:pt>
                <c:pt idx="67">
                  <c:v>2035603</c:v>
                </c:pt>
                <c:pt idx="68">
                  <c:v>1527471</c:v>
                </c:pt>
                <c:pt idx="69">
                  <c:v>1286721</c:v>
                </c:pt>
                <c:pt idx="70">
                  <c:v>1115024</c:v>
                </c:pt>
                <c:pt idx="71">
                  <c:v>1744633</c:v>
                </c:pt>
                <c:pt idx="72">
                  <c:v>2254880</c:v>
                </c:pt>
                <c:pt idx="73">
                  <c:v>2530521</c:v>
                </c:pt>
                <c:pt idx="74">
                  <c:v>2530521</c:v>
                </c:pt>
                <c:pt idx="75">
                  <c:v>2530521</c:v>
                </c:pt>
                <c:pt idx="76">
                  <c:v>2530521</c:v>
                </c:pt>
                <c:pt idx="77">
                  <c:v>2528039</c:v>
                </c:pt>
                <c:pt idx="78">
                  <c:v>2489337</c:v>
                </c:pt>
                <c:pt idx="79">
                  <c:v>2141361</c:v>
                </c:pt>
                <c:pt idx="80">
                  <c:v>1809320</c:v>
                </c:pt>
                <c:pt idx="81">
                  <c:v>1433619</c:v>
                </c:pt>
                <c:pt idx="82">
                  <c:v>1448041</c:v>
                </c:pt>
                <c:pt idx="83">
                  <c:v>1896646</c:v>
                </c:pt>
                <c:pt idx="84">
                  <c:v>2423308</c:v>
                </c:pt>
                <c:pt idx="85">
                  <c:v>2530521</c:v>
                </c:pt>
                <c:pt idx="86">
                  <c:v>2530521</c:v>
                </c:pt>
                <c:pt idx="87">
                  <c:v>2530521</c:v>
                </c:pt>
                <c:pt idx="88">
                  <c:v>2530521</c:v>
                </c:pt>
                <c:pt idx="89">
                  <c:v>2528077</c:v>
                </c:pt>
                <c:pt idx="90">
                  <c:v>2485371</c:v>
                </c:pt>
                <c:pt idx="91">
                  <c:v>2197219</c:v>
                </c:pt>
                <c:pt idx="92">
                  <c:v>1478042</c:v>
                </c:pt>
                <c:pt idx="93">
                  <c:v>1109843</c:v>
                </c:pt>
                <c:pt idx="94">
                  <c:v>1159923</c:v>
                </c:pt>
                <c:pt idx="95">
                  <c:v>1778788</c:v>
                </c:pt>
                <c:pt idx="96">
                  <c:v>2431259</c:v>
                </c:pt>
                <c:pt idx="97">
                  <c:v>2530521</c:v>
                </c:pt>
                <c:pt idx="98">
                  <c:v>2530521</c:v>
                </c:pt>
                <c:pt idx="99">
                  <c:v>2530521</c:v>
                </c:pt>
                <c:pt idx="100">
                  <c:v>2530521</c:v>
                </c:pt>
                <c:pt idx="101">
                  <c:v>2530521</c:v>
                </c:pt>
                <c:pt idx="102">
                  <c:v>2516017</c:v>
                </c:pt>
                <c:pt idx="103">
                  <c:v>2382244</c:v>
                </c:pt>
                <c:pt idx="104">
                  <c:v>2031440</c:v>
                </c:pt>
                <c:pt idx="105">
                  <c:v>1272143</c:v>
                </c:pt>
                <c:pt idx="106">
                  <c:v>1295119</c:v>
                </c:pt>
                <c:pt idx="107">
                  <c:v>1682291</c:v>
                </c:pt>
                <c:pt idx="108">
                  <c:v>2398845</c:v>
                </c:pt>
                <c:pt idx="109">
                  <c:v>2513359</c:v>
                </c:pt>
                <c:pt idx="110">
                  <c:v>2530521</c:v>
                </c:pt>
                <c:pt idx="111">
                  <c:v>2530521</c:v>
                </c:pt>
                <c:pt idx="112">
                  <c:v>2530521</c:v>
                </c:pt>
                <c:pt idx="113">
                  <c:v>2530521</c:v>
                </c:pt>
                <c:pt idx="114">
                  <c:v>2487327</c:v>
                </c:pt>
                <c:pt idx="115">
                  <c:v>2169714</c:v>
                </c:pt>
                <c:pt idx="116">
                  <c:v>1503320</c:v>
                </c:pt>
                <c:pt idx="117">
                  <c:v>1087426</c:v>
                </c:pt>
                <c:pt idx="118">
                  <c:v>1191349</c:v>
                </c:pt>
                <c:pt idx="119">
                  <c:v>1974317</c:v>
                </c:pt>
                <c:pt idx="120">
                  <c:v>2377340</c:v>
                </c:pt>
                <c:pt idx="121">
                  <c:v>2530521</c:v>
                </c:pt>
                <c:pt idx="122">
                  <c:v>2530521</c:v>
                </c:pt>
                <c:pt idx="123">
                  <c:v>2530521</c:v>
                </c:pt>
                <c:pt idx="124">
                  <c:v>2530521</c:v>
                </c:pt>
                <c:pt idx="125">
                  <c:v>2518865</c:v>
                </c:pt>
                <c:pt idx="126">
                  <c:v>2501188</c:v>
                </c:pt>
                <c:pt idx="127">
                  <c:v>2019000</c:v>
                </c:pt>
                <c:pt idx="128">
                  <c:v>1668160</c:v>
                </c:pt>
                <c:pt idx="129">
                  <c:v>1314836</c:v>
                </c:pt>
                <c:pt idx="130">
                  <c:v>1415987</c:v>
                </c:pt>
                <c:pt idx="131">
                  <c:v>1852978</c:v>
                </c:pt>
                <c:pt idx="132">
                  <c:v>2437318</c:v>
                </c:pt>
                <c:pt idx="133">
                  <c:v>2530521</c:v>
                </c:pt>
                <c:pt idx="134">
                  <c:v>2530521</c:v>
                </c:pt>
                <c:pt idx="135">
                  <c:v>2530521</c:v>
                </c:pt>
                <c:pt idx="136">
                  <c:v>2530521</c:v>
                </c:pt>
                <c:pt idx="137">
                  <c:v>2530521</c:v>
                </c:pt>
                <c:pt idx="138">
                  <c:v>2526934</c:v>
                </c:pt>
                <c:pt idx="139">
                  <c:v>2374286</c:v>
                </c:pt>
                <c:pt idx="140">
                  <c:v>2049208</c:v>
                </c:pt>
                <c:pt idx="141">
                  <c:v>1252779</c:v>
                </c:pt>
                <c:pt idx="142">
                  <c:v>1292423</c:v>
                </c:pt>
                <c:pt idx="143">
                  <c:v>1902740</c:v>
                </c:pt>
                <c:pt idx="144">
                  <c:v>2473304</c:v>
                </c:pt>
                <c:pt idx="145">
                  <c:v>2530521</c:v>
                </c:pt>
                <c:pt idx="146">
                  <c:v>2530521</c:v>
                </c:pt>
                <c:pt idx="147">
                  <c:v>2530520</c:v>
                </c:pt>
                <c:pt idx="148">
                  <c:v>2530520</c:v>
                </c:pt>
                <c:pt idx="149">
                  <c:v>2524093</c:v>
                </c:pt>
                <c:pt idx="150">
                  <c:v>2518311</c:v>
                </c:pt>
                <c:pt idx="151">
                  <c:v>2265462</c:v>
                </c:pt>
                <c:pt idx="152">
                  <c:v>1635771</c:v>
                </c:pt>
                <c:pt idx="153">
                  <c:v>1379118</c:v>
                </c:pt>
                <c:pt idx="154">
                  <c:v>1445159</c:v>
                </c:pt>
                <c:pt idx="155">
                  <c:v>1803641</c:v>
                </c:pt>
                <c:pt idx="156">
                  <c:v>2347065</c:v>
                </c:pt>
                <c:pt idx="157">
                  <c:v>2505424</c:v>
                </c:pt>
                <c:pt idx="158">
                  <c:v>2530521</c:v>
                </c:pt>
                <c:pt idx="159">
                  <c:v>2530521</c:v>
                </c:pt>
                <c:pt idx="160">
                  <c:v>2530521</c:v>
                </c:pt>
                <c:pt idx="161">
                  <c:v>2530521</c:v>
                </c:pt>
                <c:pt idx="162">
                  <c:v>2426834</c:v>
                </c:pt>
                <c:pt idx="163">
                  <c:v>2146964</c:v>
                </c:pt>
                <c:pt idx="164">
                  <c:v>1539100</c:v>
                </c:pt>
                <c:pt idx="165">
                  <c:v>1254560</c:v>
                </c:pt>
                <c:pt idx="166">
                  <c:v>1247402</c:v>
                </c:pt>
                <c:pt idx="167">
                  <c:v>1925051</c:v>
                </c:pt>
                <c:pt idx="168">
                  <c:v>2433450</c:v>
                </c:pt>
                <c:pt idx="169">
                  <c:v>2530521</c:v>
                </c:pt>
                <c:pt idx="170">
                  <c:v>2530521</c:v>
                </c:pt>
                <c:pt idx="171">
                  <c:v>2530521</c:v>
                </c:pt>
                <c:pt idx="172">
                  <c:v>2530521</c:v>
                </c:pt>
                <c:pt idx="173">
                  <c:v>2530521</c:v>
                </c:pt>
                <c:pt idx="174">
                  <c:v>2486027</c:v>
                </c:pt>
                <c:pt idx="175">
                  <c:v>1945910</c:v>
                </c:pt>
                <c:pt idx="176">
                  <c:v>1528613</c:v>
                </c:pt>
                <c:pt idx="177">
                  <c:v>1246876</c:v>
                </c:pt>
                <c:pt idx="178">
                  <c:v>1262653</c:v>
                </c:pt>
                <c:pt idx="179">
                  <c:v>1684945</c:v>
                </c:pt>
                <c:pt idx="180">
                  <c:v>2372014</c:v>
                </c:pt>
                <c:pt idx="181">
                  <c:v>2521660</c:v>
                </c:pt>
                <c:pt idx="182">
                  <c:v>2530521</c:v>
                </c:pt>
                <c:pt idx="183">
                  <c:v>2530521</c:v>
                </c:pt>
                <c:pt idx="184">
                  <c:v>2530521</c:v>
                </c:pt>
                <c:pt idx="185">
                  <c:v>2530521</c:v>
                </c:pt>
                <c:pt idx="186">
                  <c:v>2395084</c:v>
                </c:pt>
                <c:pt idx="187">
                  <c:v>2206680</c:v>
                </c:pt>
                <c:pt idx="188">
                  <c:v>1415884</c:v>
                </c:pt>
                <c:pt idx="189">
                  <c:v>1007147</c:v>
                </c:pt>
                <c:pt idx="190">
                  <c:v>1286671</c:v>
                </c:pt>
                <c:pt idx="191">
                  <c:v>1947933</c:v>
                </c:pt>
                <c:pt idx="192">
                  <c:v>2423661</c:v>
                </c:pt>
                <c:pt idx="193">
                  <c:v>2530521</c:v>
                </c:pt>
                <c:pt idx="194">
                  <c:v>2530521</c:v>
                </c:pt>
                <c:pt idx="195">
                  <c:v>2530521</c:v>
                </c:pt>
                <c:pt idx="196">
                  <c:v>2530521</c:v>
                </c:pt>
                <c:pt idx="197">
                  <c:v>2530521</c:v>
                </c:pt>
                <c:pt idx="198">
                  <c:v>2503196</c:v>
                </c:pt>
                <c:pt idx="199">
                  <c:v>2245004</c:v>
                </c:pt>
                <c:pt idx="200">
                  <c:v>1554382</c:v>
                </c:pt>
                <c:pt idx="201">
                  <c:v>1022851</c:v>
                </c:pt>
                <c:pt idx="202">
                  <c:v>1253860</c:v>
                </c:pt>
                <c:pt idx="203">
                  <c:v>1809340</c:v>
                </c:pt>
                <c:pt idx="204">
                  <c:v>2186639</c:v>
                </c:pt>
                <c:pt idx="205">
                  <c:v>2530521</c:v>
                </c:pt>
                <c:pt idx="206">
                  <c:v>2530521</c:v>
                </c:pt>
                <c:pt idx="207">
                  <c:v>2530521</c:v>
                </c:pt>
                <c:pt idx="208">
                  <c:v>2530521</c:v>
                </c:pt>
                <c:pt idx="209">
                  <c:v>2501322</c:v>
                </c:pt>
                <c:pt idx="210">
                  <c:v>2461355</c:v>
                </c:pt>
                <c:pt idx="211">
                  <c:v>2172563</c:v>
                </c:pt>
                <c:pt idx="212">
                  <c:v>1578267</c:v>
                </c:pt>
                <c:pt idx="213">
                  <c:v>1182206</c:v>
                </c:pt>
                <c:pt idx="214">
                  <c:v>1422621</c:v>
                </c:pt>
                <c:pt idx="215">
                  <c:v>1870047</c:v>
                </c:pt>
                <c:pt idx="216">
                  <c:v>2399392</c:v>
                </c:pt>
                <c:pt idx="217">
                  <c:v>2530521</c:v>
                </c:pt>
                <c:pt idx="218">
                  <c:v>2530521</c:v>
                </c:pt>
                <c:pt idx="219">
                  <c:v>2530521</c:v>
                </c:pt>
                <c:pt idx="220">
                  <c:v>2530521</c:v>
                </c:pt>
                <c:pt idx="221">
                  <c:v>2530521</c:v>
                </c:pt>
                <c:pt idx="222">
                  <c:v>2508496</c:v>
                </c:pt>
                <c:pt idx="223">
                  <c:v>2321264</c:v>
                </c:pt>
                <c:pt idx="224">
                  <c:v>1907570</c:v>
                </c:pt>
                <c:pt idx="225">
                  <c:v>1101640</c:v>
                </c:pt>
                <c:pt idx="226">
                  <c:v>1380887</c:v>
                </c:pt>
                <c:pt idx="227">
                  <c:v>1982654</c:v>
                </c:pt>
                <c:pt idx="228">
                  <c:v>2411759</c:v>
                </c:pt>
                <c:pt idx="229">
                  <c:v>2528358</c:v>
                </c:pt>
                <c:pt idx="230">
                  <c:v>2530521</c:v>
                </c:pt>
                <c:pt idx="231">
                  <c:v>2530520</c:v>
                </c:pt>
                <c:pt idx="232">
                  <c:v>2530520</c:v>
                </c:pt>
                <c:pt idx="233">
                  <c:v>2530520</c:v>
                </c:pt>
                <c:pt idx="234">
                  <c:v>2498169</c:v>
                </c:pt>
                <c:pt idx="235">
                  <c:v>2070893</c:v>
                </c:pt>
                <c:pt idx="236">
                  <c:v>1547100</c:v>
                </c:pt>
                <c:pt idx="237">
                  <c:v>1073018</c:v>
                </c:pt>
                <c:pt idx="238">
                  <c:v>1332510</c:v>
                </c:pt>
                <c:pt idx="239">
                  <c:v>1938532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51D-4825-BE87-7C255232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2E-479E-A31A-8566D6DA1F51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2E-479E-A31A-8566D6DA1F51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2E-479E-A31A-8566D6DA1F51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2E-479E-A31A-8566D6DA1F51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2E-479E-A31A-8566D6DA1F51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12E-479E-A31A-8566D6DA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DA-4D7D-8834-98B10AA0DB1D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DA-4D7D-8834-98B10AA0DB1D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DA-4D7D-8834-98B10AA0DB1D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DA-4D7D-8834-98B10AA0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7D-4DAC-84BE-46EEECF5CB5F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7D-4DAC-84BE-46EEECF5CB5F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7D-4DAC-84BE-46EEECF5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7F-4C9F-A0CD-D794925E8BC4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7F-4C9F-A0CD-D794925E8BC4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7F-4C9F-A0CD-D794925E8BC4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7F-4C9F-A0CD-D794925E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-10.516821294705601</c:v>
              </c:pt>
              <c:pt idx="1">
                <c:v>-10.118881286033499</c:v>
              </c:pt>
              <c:pt idx="2">
                <c:v>-9.1188812860335293</c:v>
              </c:pt>
              <c:pt idx="3">
                <c:v>-8.8178512903695392</c:v>
              </c:pt>
              <c:pt idx="4">
                <c:v>-5.2140388488396203</c:v>
              </c:pt>
              <c:pt idx="5">
                <c:v>-4.8160988401675802</c:v>
              </c:pt>
              <c:pt idx="6">
                <c:v>-3.8160988401675802</c:v>
              </c:pt>
              <c:pt idx="7">
                <c:v>-3.5150688445035998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0.96059353729039199</c:v>
              </c:pt>
              <c:pt idx="13">
                <c:v>1.3585335459624299</c:v>
              </c:pt>
              <c:pt idx="14">
                <c:v>2.3585335459624299</c:v>
              </c:pt>
              <c:pt idx="15">
                <c:v>2.4565673420791501</c:v>
              </c:pt>
              <c:pt idx="16">
                <c:v>2.6595635416264098</c:v>
              </c:pt>
              <c:pt idx="17">
                <c:v>2.85450735075118</c:v>
              </c:pt>
              <c:pt idx="18">
                <c:v>3.85450735075118</c:v>
              </c:pt>
              <c:pt idx="19">
                <c:v>4.1555373464151701</c:v>
              </c:pt>
            </c:numLit>
          </c:xVal>
          <c:yVal>
            <c:numLit>
              <c:formatCode>General</c:formatCode>
              <c:ptCount val="20"/>
              <c:pt idx="0">
                <c:v>2530511.6275666398</c:v>
              </c:pt>
              <c:pt idx="1">
                <c:v>2528787.2197659099</c:v>
              </c:pt>
              <c:pt idx="2">
                <c:v>2522033.2476413702</c:v>
              </c:pt>
              <c:pt idx="3">
                <c:v>2519043.4880669499</c:v>
              </c:pt>
              <c:pt idx="4">
                <c:v>2378566.3298153202</c:v>
              </c:pt>
              <c:pt idx="5">
                <c:v>2336770.7911013998</c:v>
              </c:pt>
              <c:pt idx="6">
                <c:v>2181923.1369818398</c:v>
              </c:pt>
              <c:pt idx="7">
                <c:v>2117617.89706848</c:v>
              </c:pt>
              <c:pt idx="8">
                <c:v>1366839.6262910101</c:v>
              </c:pt>
              <c:pt idx="9">
                <c:v>1176165.22567174</c:v>
              </c:pt>
              <c:pt idx="10">
                <c:v>702383.97052363295</c:v>
              </c:pt>
              <c:pt idx="11">
                <c:v>576749.40872473503</c:v>
              </c:pt>
              <c:pt idx="12">
                <c:v>350949.61116018402</c:v>
              </c:pt>
              <c:pt idx="13">
                <c:v>250783.05595422201</c:v>
              </c:pt>
              <c:pt idx="14">
                <c:v>101639.594440492</c:v>
              </c:pt>
              <c:pt idx="15">
                <c:v>93018.270962337701</c:v>
              </c:pt>
              <c:pt idx="16">
                <c:v>77591.757203859903</c:v>
              </c:pt>
              <c:pt idx="17">
                <c:v>65439.704028426102</c:v>
              </c:pt>
              <c:pt idx="18">
                <c:v>29998.466760632</c:v>
              </c:pt>
              <c:pt idx="19">
                <c:v>24659.0328991315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FD59-48F4-961D-AE9B3DC87779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-10.516821294705601</c:v>
                </c:pt>
                <c:pt idx="1">
                  <c:v>-10.118881286033499</c:v>
                </c:pt>
                <c:pt idx="2">
                  <c:v>-9.1188812860335293</c:v>
                </c:pt>
                <c:pt idx="3">
                  <c:v>-8.8178512903695392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2530511.6275666398</c:v>
                </c:pt>
                <c:pt idx="1">
                  <c:v>2528787.2197659099</c:v>
                </c:pt>
                <c:pt idx="2">
                  <c:v>2522033.2476413702</c:v>
                </c:pt>
                <c:pt idx="3">
                  <c:v>2519043.4880669499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59-48F4-961D-AE9B3DC87779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-5.2140388488396203</c:v>
                </c:pt>
                <c:pt idx="1">
                  <c:v>-4.8160988401675802</c:v>
                </c:pt>
                <c:pt idx="2">
                  <c:v>-3.8160988401675802</c:v>
                </c:pt>
                <c:pt idx="3">
                  <c:v>-3.5150688445035998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2378566.3298153202</c:v>
                </c:pt>
                <c:pt idx="1">
                  <c:v>2336770.7911013998</c:v>
                </c:pt>
                <c:pt idx="2">
                  <c:v>2181923.1369818398</c:v>
                </c:pt>
                <c:pt idx="3">
                  <c:v>2117617.89706848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59-48F4-961D-AE9B3DC87779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1366839.6262910101</c:v>
                </c:pt>
                <c:pt idx="1">
                  <c:v>1176165.22567174</c:v>
                </c:pt>
                <c:pt idx="2">
                  <c:v>702383.97052363295</c:v>
                </c:pt>
                <c:pt idx="3">
                  <c:v>576749.40872473503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59-48F4-961D-AE9B3DC87779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0.96059353729039199</c:v>
                </c:pt>
                <c:pt idx="1">
                  <c:v>1.3585335459624299</c:v>
                </c:pt>
                <c:pt idx="2">
                  <c:v>2.3585335459624299</c:v>
                </c:pt>
                <c:pt idx="3">
                  <c:v>2.6595635416264098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350949.61116018402</c:v>
                </c:pt>
                <c:pt idx="1">
                  <c:v>250783.05595422201</c:v>
                </c:pt>
                <c:pt idx="2">
                  <c:v>101639.594440492</c:v>
                </c:pt>
                <c:pt idx="3">
                  <c:v>77591.757203859903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59-48F4-961D-AE9B3DC87779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2.4565673420791501</c:v>
                </c:pt>
                <c:pt idx="1">
                  <c:v>2.85450735075118</c:v>
                </c:pt>
                <c:pt idx="2">
                  <c:v>3.85450735075118</c:v>
                </c:pt>
                <c:pt idx="3">
                  <c:v>4.1555373464151701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93018.270962337701</c:v>
                </c:pt>
                <c:pt idx="1">
                  <c:v>65439.704028426102</c:v>
                </c:pt>
                <c:pt idx="2">
                  <c:v>29998.466760632</c:v>
                </c:pt>
                <c:pt idx="3">
                  <c:v>24659.0328991315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59-48F4-961D-AE9B3DC8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9.1188812860335293</c:v>
                </c:pt>
                <c:pt idx="1">
                  <c:v>3.8160988401675802</c:v>
                </c:pt>
                <c:pt idx="2">
                  <c:v>0</c:v>
                </c:pt>
                <c:pt idx="3">
                  <c:v>-2.3585335459624299</c:v>
                </c:pt>
                <c:pt idx="4">
                  <c:v>-3.85450735075118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76-4F6E-9CED-956311F0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64-41A5-A030-039891EF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A6-4313-A741-51572B7ED09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A6-4313-A741-51572B7ED09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A6-4313-A741-51572B7E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86-44C4-862E-E4EC6050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5-402A-95C1-E5593347CC86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5-402A-95C1-E5593347CC86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02A-95C1-E5593347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6-46E1-92BE-301D96BD6EA7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6-46E1-92BE-301D96BD6EA7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6-46E1-92BE-301D96BD6EA7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B6-46E1-92BE-301D96BD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E-4CB4-81C2-46DFB322A753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8E-4CB4-81C2-46DFB322A753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8E-4CB4-81C2-46DFB322A753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8E-4CB4-81C2-46DFB322A753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8E-4CB4-81C2-46DFB322A753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8E-4CB4-81C2-46DFB322A753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8E-4CB4-81C2-46DFB322A753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8E-4CB4-81C2-46DFB322A753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8E-4CB4-81C2-46DFB322A753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8E-4CB4-81C2-46DFB322A753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8E-4CB4-81C2-46DFB322A753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8E-4CB4-81C2-46DFB322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BF-4910-9F92-D37A5D05AD67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BF-4910-9F92-D37A5D05AD67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BF-4910-9F92-D37A5D05AD67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BBF-4910-9F92-D37A5D05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22361669-0abb-458e-bd05-647f2ef826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9bdc4a81-56ec-4b1b-ac85-14750c25ced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f89faede-29b0-494e-aac6-134682888dc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5613f947-7352-4e69-bd41-ec17421afca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0d501c37-8181-44e4-bedf-56eed04553a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ffa298c9-3101-43d8-9947-9eb32b672a5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6fa1a301-0178-4dee-b558-d1f335085ec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86e1cbaa-ed1e-42db-95d6-b9f96878bbd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d5622a0c-4743-47f6-81fa-4a04f8b15b2b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1933d6cb-f6ed-4516-8ffb-5b6f5f14b76b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f58a8cef-67c6-49a2-b403-43dd2e20707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8ec61953-6b0f-4493-83d9-4dab2888908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0c0146ac-259b-4a4f-90c5-d97c8ef77c5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746e177a-f7cd-4c60-a2b4-162736e43bb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035db921-25dd-4c20-aeac-0a80af3d1d89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fbb5b5ee-e0ad-42c4-83bf-d20af519cace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060547c8-443f-4044-9483-0ca70791a9ca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0811342b-f669-430f-abfa-b6a6caaa9555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33a01dcc-4544-4ab8-b556-f7848087af8f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02fd8ae5-b96e-49f6-9df3-44921ed660df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7eeb93c3-cc60-41e9-8eb5-2b27dc8d337b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8ecab8cf-5995-4f46-8a29-098ba78555a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b134ea00-591a-482d-8934-9eaa245a521d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b884f82f-a5a3-4051-b0b7-fbac1157e325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8f0482f3-68ea-4f01-8336-fce0957ac3c6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41ab9295-751a-420f-aaf5-2fd2a8443983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8268688a-ff1b-4332-85f9-558070212d9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bf483611-2b13-40ea-ae5f-69e4b474d1ab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381000</xdr:colOff>
      <xdr:row>72</xdr:row>
      <xdr:rowOff>85725</xdr:rowOff>
    </xdr:from>
    <xdr:to>
      <xdr:col>12</xdr:col>
      <xdr:colOff>476250</xdr:colOff>
      <xdr:row>72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F912FE7-40E6-4CCB-91C1-33E43B1256E9}"/>
            </a:ext>
          </a:extLst>
        </xdr:cNvPr>
        <xdr:cNvCxnSpPr/>
      </xdr:nvCxnSpPr>
      <xdr:spPr>
        <a:xfrm flipV="1">
          <a:off x="990600" y="13801725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15fc8888-1606-43ca-9597-7cd7ee817c38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2fff2204-bf6a-44ed-9e56-d24fb6dbe55a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610a9286-3522-4c66-8811-ab57cc6a6cea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a4e61c3d-2235-4b56-8596-f94e9a677d95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94028cce-39dd-4325-8803-b3af84c65019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71cb2a4f-d57d-48ba-93e8-eea98f889048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ea87cef2-8e0e-445d-8213-c0189ff8a9a9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9c4c22ea-5fd5-474a-8c65-384d7aa0afbc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08c7538c-7e72-4cc9-9674-5b74f745ddec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6aa463a0-5ec5-4b1f-820d-883882b1dac7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9" width="15.140625" customWidth="1"/>
    <col min="10" max="10" width="14" customWidth="1"/>
    <col min="11" max="11" width="12.85546875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3.8387186089510101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2.5655502278098101</v>
      </c>
      <c r="E5" s="59">
        <v>-10.516821294705601</v>
      </c>
      <c r="F5" s="41">
        <v>2530511.6275666398</v>
      </c>
      <c r="G5" s="41">
        <v>2530511.6275666398</v>
      </c>
      <c r="H5" s="41"/>
      <c r="I5" s="41"/>
      <c r="J5" s="41"/>
      <c r="K5" s="29"/>
    </row>
    <row r="6" spans="2:11" x14ac:dyDescent="0.25">
      <c r="B6" s="28" t="s">
        <v>437</v>
      </c>
      <c r="C6" s="29">
        <v>-1.28101189232506</v>
      </c>
      <c r="E6" s="59">
        <v>-10.118881286033499</v>
      </c>
      <c r="F6" s="41">
        <v>2528787.2197659099</v>
      </c>
      <c r="G6" s="41">
        <v>2528787.2197659099</v>
      </c>
      <c r="H6" s="41"/>
      <c r="I6" s="41"/>
      <c r="J6" s="41"/>
      <c r="K6" s="29"/>
    </row>
    <row r="7" spans="2:11" x14ac:dyDescent="0.25">
      <c r="B7" s="28" t="s">
        <v>438</v>
      </c>
      <c r="C7" s="29">
        <v>0.61898578047131303</v>
      </c>
      <c r="E7" s="59">
        <v>-9.1188812860335293</v>
      </c>
      <c r="F7" s="41">
        <v>2522033.2476413702</v>
      </c>
      <c r="G7" s="41">
        <v>2522033.2476413702</v>
      </c>
      <c r="H7" s="41"/>
      <c r="I7" s="41"/>
      <c r="J7" s="41"/>
      <c r="K7" s="29"/>
    </row>
    <row r="8" spans="2:11" x14ac:dyDescent="0.25">
      <c r="B8" s="28" t="s">
        <v>439</v>
      </c>
      <c r="C8" s="29">
        <v>1.33920097285841</v>
      </c>
      <c r="E8" s="59">
        <v>-8.8178512903695392</v>
      </c>
      <c r="F8" s="41">
        <v>2519043.4880669499</v>
      </c>
      <c r="G8" s="41">
        <v>2519043.4880669499</v>
      </c>
      <c r="H8" s="41"/>
      <c r="I8" s="41"/>
      <c r="J8" s="41"/>
      <c r="K8" s="29"/>
    </row>
    <row r="9" spans="2:11" x14ac:dyDescent="0.25">
      <c r="B9" s="28" t="s">
        <v>440</v>
      </c>
      <c r="C9" s="29">
        <v>6.5787960063859993E-2</v>
      </c>
      <c r="E9" s="59">
        <v>-5.2140388488396203</v>
      </c>
      <c r="F9" s="41">
        <v>2378566.3298153202</v>
      </c>
      <c r="G9" s="41"/>
      <c r="H9" s="41">
        <v>2378566.3298153202</v>
      </c>
      <c r="I9" s="41"/>
      <c r="J9" s="41"/>
      <c r="K9" s="29"/>
    </row>
    <row r="10" spans="2:11" x14ac:dyDescent="0.25">
      <c r="B10" s="30" t="s">
        <v>441</v>
      </c>
      <c r="C10" s="31">
        <v>8.0981244843242206E-2</v>
      </c>
      <c r="E10" s="59">
        <v>-4.8160988401675802</v>
      </c>
      <c r="F10" s="41">
        <v>2336770.7911013998</v>
      </c>
      <c r="G10" s="41"/>
      <c r="H10" s="41">
        <v>2336770.7911013998</v>
      </c>
      <c r="I10" s="41"/>
      <c r="J10" s="41"/>
      <c r="K10" s="29"/>
    </row>
    <row r="11" spans="2:11" x14ac:dyDescent="0.25">
      <c r="E11" s="59">
        <v>-3.8160988401675802</v>
      </c>
      <c r="F11" s="41">
        <v>2181923.1369818398</v>
      </c>
      <c r="G11" s="41"/>
      <c r="H11" s="41">
        <v>2181923.1369818398</v>
      </c>
      <c r="I11" s="41"/>
      <c r="J11" s="41"/>
      <c r="K11" s="29"/>
    </row>
    <row r="12" spans="2:11" x14ac:dyDescent="0.25">
      <c r="E12" s="59">
        <v>-3.5150688445035998</v>
      </c>
      <c r="F12" s="41">
        <v>2117617.89706848</v>
      </c>
      <c r="G12" s="41"/>
      <c r="H12" s="41">
        <v>2117617.89706848</v>
      </c>
      <c r="I12" s="41"/>
      <c r="J12" s="41"/>
      <c r="K12" s="29"/>
    </row>
    <row r="13" spans="2:11" x14ac:dyDescent="0.25">
      <c r="E13" s="59">
        <v>-1.3979400086720399</v>
      </c>
      <c r="F13" s="41">
        <v>1366839.6262910101</v>
      </c>
      <c r="G13" s="41"/>
      <c r="H13" s="41"/>
      <c r="I13" s="41">
        <v>1366839.6262910101</v>
      </c>
      <c r="J13" s="41"/>
      <c r="K13" s="29"/>
    </row>
    <row r="14" spans="2:11" x14ac:dyDescent="0.25">
      <c r="E14" s="59">
        <v>-1</v>
      </c>
      <c r="F14" s="41">
        <v>1176165.22567174</v>
      </c>
      <c r="G14" s="41"/>
      <c r="H14" s="41"/>
      <c r="I14" s="41">
        <v>1176165.22567174</v>
      </c>
      <c r="J14" s="41"/>
      <c r="K14" s="29"/>
    </row>
    <row r="15" spans="2:11" x14ac:dyDescent="0.25">
      <c r="E15" s="59">
        <v>0</v>
      </c>
      <c r="F15" s="41">
        <v>702383.97052363295</v>
      </c>
      <c r="G15" s="41"/>
      <c r="H15" s="41"/>
      <c r="I15" s="41">
        <v>702383.97052363295</v>
      </c>
      <c r="J15" s="41"/>
      <c r="K15" s="29"/>
    </row>
    <row r="16" spans="2:11" x14ac:dyDescent="0.25">
      <c r="E16" s="59">
        <v>0.30102999566398098</v>
      </c>
      <c r="F16" s="41">
        <v>576749.40872473503</v>
      </c>
      <c r="G16" s="41"/>
      <c r="H16" s="41"/>
      <c r="I16" s="41">
        <v>576749.40872473503</v>
      </c>
      <c r="J16" s="41"/>
      <c r="K16" s="29"/>
    </row>
    <row r="17" spans="5:11" x14ac:dyDescent="0.25">
      <c r="E17" s="59">
        <v>0.96059353729039199</v>
      </c>
      <c r="F17" s="41">
        <v>350949.61116018402</v>
      </c>
      <c r="G17" s="41"/>
      <c r="H17" s="41"/>
      <c r="I17" s="41"/>
      <c r="J17" s="41">
        <v>350949.61116018402</v>
      </c>
      <c r="K17" s="29"/>
    </row>
    <row r="18" spans="5:11" x14ac:dyDescent="0.25">
      <c r="E18" s="59">
        <v>1.3585335459624299</v>
      </c>
      <c r="F18" s="41">
        <v>250783.05595422201</v>
      </c>
      <c r="G18" s="41"/>
      <c r="H18" s="41"/>
      <c r="I18" s="41"/>
      <c r="J18" s="41">
        <v>250783.05595422201</v>
      </c>
      <c r="K18" s="29"/>
    </row>
    <row r="19" spans="5:11" x14ac:dyDescent="0.25">
      <c r="E19" s="59">
        <v>2.3585335459624299</v>
      </c>
      <c r="F19" s="41">
        <v>101639.594440492</v>
      </c>
      <c r="G19" s="41"/>
      <c r="H19" s="41"/>
      <c r="I19" s="41"/>
      <c r="J19" s="41">
        <v>101639.594440492</v>
      </c>
      <c r="K19" s="29"/>
    </row>
    <row r="20" spans="5:11" x14ac:dyDescent="0.25">
      <c r="E20" s="59">
        <v>2.6595635416264098</v>
      </c>
      <c r="F20" s="41">
        <v>77591.757203859903</v>
      </c>
      <c r="G20" s="41"/>
      <c r="H20" s="41"/>
      <c r="I20" s="41"/>
      <c r="J20" s="41">
        <v>77591.757203859903</v>
      </c>
      <c r="K20" s="29"/>
    </row>
    <row r="21" spans="5:11" x14ac:dyDescent="0.25">
      <c r="E21" s="59">
        <v>2.4565673420791501</v>
      </c>
      <c r="F21" s="41">
        <v>93018.270962337701</v>
      </c>
      <c r="G21" s="41"/>
      <c r="H21" s="41"/>
      <c r="I21" s="41"/>
      <c r="J21" s="41"/>
      <c r="K21" s="29">
        <v>93018.270962337701</v>
      </c>
    </row>
    <row r="22" spans="5:11" x14ac:dyDescent="0.25">
      <c r="E22" s="59">
        <v>2.85450735075118</v>
      </c>
      <c r="F22" s="41">
        <v>65439.704028426102</v>
      </c>
      <c r="G22" s="41"/>
      <c r="H22" s="41"/>
      <c r="I22" s="41"/>
      <c r="J22" s="41"/>
      <c r="K22" s="29">
        <v>65439.704028426102</v>
      </c>
    </row>
    <row r="23" spans="5:11" x14ac:dyDescent="0.25">
      <c r="E23" s="59">
        <v>3.85450735075118</v>
      </c>
      <c r="F23" s="41">
        <v>29998.466760632</v>
      </c>
      <c r="G23" s="41"/>
      <c r="H23" s="41"/>
      <c r="I23" s="41"/>
      <c r="J23" s="41"/>
      <c r="K23" s="29">
        <v>29998.466760632</v>
      </c>
    </row>
    <row r="24" spans="5:11" x14ac:dyDescent="0.25">
      <c r="E24" s="60">
        <v>4.1555373464151701</v>
      </c>
      <c r="F24" s="42">
        <v>24659.0328991315</v>
      </c>
      <c r="G24" s="42"/>
      <c r="H24" s="42"/>
      <c r="I24" s="42"/>
      <c r="J24" s="42"/>
      <c r="K24" s="31">
        <v>24659.0328991315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1.33920097285841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9.1188812860335293</v>
      </c>
      <c r="G5" s="41">
        <v>9.1188812860335293</v>
      </c>
      <c r="H5" s="41"/>
      <c r="I5" s="41"/>
      <c r="J5" s="41"/>
      <c r="K5" s="29"/>
    </row>
    <row r="6" spans="2:11" x14ac:dyDescent="0.25">
      <c r="E6" s="59">
        <v>40</v>
      </c>
      <c r="F6" s="41">
        <v>3.8160988401675802</v>
      </c>
      <c r="G6" s="41"/>
      <c r="H6" s="41">
        <v>3.8160988401675802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-2.3585335459624299</v>
      </c>
      <c r="G8" s="41"/>
      <c r="H8" s="41"/>
      <c r="I8" s="41"/>
      <c r="J8" s="41">
        <v>-2.3585335459624299</v>
      </c>
      <c r="K8" s="29"/>
    </row>
    <row r="9" spans="2:11" x14ac:dyDescent="0.25">
      <c r="E9" s="60">
        <v>130</v>
      </c>
      <c r="F9" s="42">
        <v>-3.85450735075118</v>
      </c>
      <c r="G9" s="42"/>
      <c r="H9" s="42"/>
      <c r="I9" s="42"/>
      <c r="J9" s="42"/>
      <c r="K9" s="31">
        <v>-3.85450735075118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61" workbookViewId="0">
      <selection activeCell="A5" sqref="A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1439800.7069999999</v>
      </c>
      <c r="H7" s="10">
        <v>1893942.909</v>
      </c>
      <c r="I7" s="10">
        <v>2076882.7579999999</v>
      </c>
      <c r="J7" s="10">
        <v>2450772.352</v>
      </c>
      <c r="K7" s="10">
        <v>2586779.091</v>
      </c>
      <c r="L7" s="11">
        <v>2743096.2050000001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293091.38699999999</v>
      </c>
      <c r="H8" s="10">
        <v>530166.94440000004</v>
      </c>
      <c r="I8" s="10">
        <v>667375.62120000005</v>
      </c>
      <c r="J8" s="10">
        <v>1058765.9639999999</v>
      </c>
      <c r="K8" s="10">
        <v>1249890.0379999999</v>
      </c>
      <c r="L8" s="11">
        <v>1511416.9939999999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49371.351569999999</v>
      </c>
      <c r="H9" s="10">
        <v>86882.58541</v>
      </c>
      <c r="I9" s="10">
        <v>113288.04369999999</v>
      </c>
      <c r="J9" s="10">
        <v>214439.1802</v>
      </c>
      <c r="K9" s="10">
        <v>281747.2758</v>
      </c>
      <c r="L9" s="11">
        <v>399106.97580000001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17987.31234</v>
      </c>
      <c r="H10" s="13">
        <v>24301.665580000001</v>
      </c>
      <c r="I10" s="13">
        <v>28526.14011</v>
      </c>
      <c r="J10" s="13">
        <v>44660.454290000001</v>
      </c>
      <c r="K10" s="13">
        <v>55927.549449999999</v>
      </c>
      <c r="L10" s="14">
        <v>77269.092489999995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108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0.10970000000000001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1.9403528916927899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13.252962146842901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2.4500000000000001E-2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opLeftCell="H1" workbookViewId="0">
      <pane ySplit="5" topLeftCell="A111" activePane="bottomLeft" state="frozen"/>
      <selection pane="bottomLeft" activeCell="G125" sqref="G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</v>
      </c>
      <c r="H6" s="89">
        <v>2.5100000000000001E-2</v>
      </c>
      <c r="I6" s="89">
        <v>8.5599999999999999E-13</v>
      </c>
      <c r="J6" s="10">
        <v>0</v>
      </c>
      <c r="K6" s="10">
        <v>0</v>
      </c>
      <c r="L6" s="65">
        <v>1.1999999999999999E-3</v>
      </c>
      <c r="M6" s="71">
        <v>68.8</v>
      </c>
      <c r="N6" s="89">
        <v>5.6800000000000003E-2</v>
      </c>
      <c r="O6" s="89">
        <v>1.8586845984560201</v>
      </c>
      <c r="P6" s="10">
        <v>277.33999999999997</v>
      </c>
      <c r="Q6" s="10">
        <v>6.0140783162226699</v>
      </c>
      <c r="R6" s="58">
        <v>4.5999999999999999E-3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51.1</v>
      </c>
      <c r="H7" s="89">
        <v>2.7199999999999998E-2</v>
      </c>
      <c r="I7" s="89">
        <v>1.31E-11</v>
      </c>
      <c r="J7" s="10">
        <v>0</v>
      </c>
      <c r="K7" s="10">
        <v>0</v>
      </c>
      <c r="L7" s="65">
        <v>1.1999999999999999E-3</v>
      </c>
      <c r="M7" s="71">
        <v>69</v>
      </c>
      <c r="N7" s="89">
        <v>0.06</v>
      </c>
      <c r="O7" s="89">
        <v>1.8586845984682601</v>
      </c>
      <c r="P7" s="10">
        <v>277.33999999999997</v>
      </c>
      <c r="Q7" s="10">
        <v>6.0140783162226699</v>
      </c>
      <c r="R7" s="58">
        <v>4.5999999999999999E-3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51.2</v>
      </c>
      <c r="H8" s="89">
        <v>2.8400000000000002E-2</v>
      </c>
      <c r="I8" s="89">
        <v>5.5500000000000002E-11</v>
      </c>
      <c r="J8" s="10">
        <v>0</v>
      </c>
      <c r="K8" s="10">
        <v>0</v>
      </c>
      <c r="L8" s="65">
        <v>1.1999999999999999E-3</v>
      </c>
      <c r="M8" s="71">
        <v>69.099999999999994</v>
      </c>
      <c r="N8" s="89">
        <v>6.1800000000000001E-2</v>
      </c>
      <c r="O8" s="89">
        <v>1.8586845985106599</v>
      </c>
      <c r="P8" s="10">
        <v>277.33999999999997</v>
      </c>
      <c r="Q8" s="10">
        <v>6.0140783162226699</v>
      </c>
      <c r="R8" s="58">
        <v>4.5999999999999999E-3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51.2</v>
      </c>
      <c r="H9" s="89">
        <v>2.9399999999999999E-2</v>
      </c>
      <c r="I9" s="89">
        <v>1.7000000000000001E-10</v>
      </c>
      <c r="J9" s="10">
        <v>0</v>
      </c>
      <c r="K9" s="10">
        <v>0</v>
      </c>
      <c r="L9" s="65">
        <v>1.1999999999999999E-3</v>
      </c>
      <c r="M9" s="71">
        <v>69.2</v>
      </c>
      <c r="N9" s="89">
        <v>6.3299999999999995E-2</v>
      </c>
      <c r="O9" s="89">
        <v>1.8586845986251599</v>
      </c>
      <c r="P9" s="10">
        <v>277.33999999999997</v>
      </c>
      <c r="Q9" s="10">
        <v>6.0140783162226699</v>
      </c>
      <c r="R9" s="58">
        <v>4.5999999999999999E-3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51.3</v>
      </c>
      <c r="H10" s="89">
        <v>3.0599999999999999E-2</v>
      </c>
      <c r="I10" s="89">
        <v>4.7700000000000001E-10</v>
      </c>
      <c r="J10" s="10">
        <v>0</v>
      </c>
      <c r="K10" s="10">
        <v>0</v>
      </c>
      <c r="L10" s="65">
        <v>1.2999999999999999E-3</v>
      </c>
      <c r="M10" s="71">
        <v>69.3</v>
      </c>
      <c r="N10" s="89">
        <v>6.5000000000000002E-2</v>
      </c>
      <c r="O10" s="89">
        <v>1.8586845989321601</v>
      </c>
      <c r="P10" s="10">
        <v>277.33999999999997</v>
      </c>
      <c r="Q10" s="10">
        <v>6.0140783162226699</v>
      </c>
      <c r="R10" s="58">
        <v>4.8999999999999998E-3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51.3</v>
      </c>
      <c r="H11" s="89">
        <v>3.15E-2</v>
      </c>
      <c r="I11" s="89">
        <v>1.14E-9</v>
      </c>
      <c r="J11" s="10">
        <v>0</v>
      </c>
      <c r="K11" s="10">
        <v>0</v>
      </c>
      <c r="L11" s="65">
        <v>1.2999999999999999E-3</v>
      </c>
      <c r="M11" s="71">
        <v>69.400000000000006</v>
      </c>
      <c r="N11" s="89">
        <v>6.6299999999999998E-2</v>
      </c>
      <c r="O11" s="89">
        <v>1.85868459959517</v>
      </c>
      <c r="P11" s="10">
        <v>277.33999999999997</v>
      </c>
      <c r="Q11" s="10">
        <v>6.0140783162226699</v>
      </c>
      <c r="R11" s="58">
        <v>4.8999999999999998E-3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51.4</v>
      </c>
      <c r="H12" s="89">
        <v>3.2800000000000003E-2</v>
      </c>
      <c r="I12" s="89">
        <v>2.3199999999999998E-9</v>
      </c>
      <c r="J12" s="10">
        <v>0</v>
      </c>
      <c r="K12" s="10">
        <v>0</v>
      </c>
      <c r="L12" s="65">
        <v>1.6999999999999999E-3</v>
      </c>
      <c r="M12" s="71">
        <v>69.5</v>
      </c>
      <c r="N12" s="89">
        <v>6.8099999999999994E-2</v>
      </c>
      <c r="O12" s="89">
        <v>1.8586846007751701</v>
      </c>
      <c r="P12" s="10">
        <v>277.33999999999997</v>
      </c>
      <c r="Q12" s="10">
        <v>6.0140783162226699</v>
      </c>
      <c r="R12" s="58">
        <v>5.7000000000000002E-3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51.5</v>
      </c>
      <c r="H13" s="89">
        <v>3.4599999999999999E-2</v>
      </c>
      <c r="I13" s="89">
        <v>5.0099999999999999E-9</v>
      </c>
      <c r="J13" s="10">
        <v>0</v>
      </c>
      <c r="K13" s="10">
        <v>0</v>
      </c>
      <c r="L13" s="65">
        <v>2.3E-3</v>
      </c>
      <c r="M13" s="71">
        <v>69.7</v>
      </c>
      <c r="N13" s="89">
        <v>7.0300000000000001E-2</v>
      </c>
      <c r="O13" s="89">
        <v>1.8586846034651801</v>
      </c>
      <c r="P13" s="10">
        <v>277.33999999999997</v>
      </c>
      <c r="Q13" s="10">
        <v>6.0140783162226699</v>
      </c>
      <c r="R13" s="58">
        <v>7.0000000000000001E-3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51.8</v>
      </c>
      <c r="H14" s="89">
        <v>4.02E-2</v>
      </c>
      <c r="I14" s="89">
        <v>1.92E-8</v>
      </c>
      <c r="J14" s="10">
        <v>0</v>
      </c>
      <c r="K14" s="10">
        <v>0</v>
      </c>
      <c r="L14" s="65">
        <v>4.7999999999999996E-3</v>
      </c>
      <c r="M14" s="71">
        <v>70.099999999999994</v>
      </c>
      <c r="N14" s="89">
        <v>7.7100000000000002E-2</v>
      </c>
      <c r="O14" s="89">
        <v>1.85868461765534</v>
      </c>
      <c r="P14" s="10">
        <v>277.33999999999997</v>
      </c>
      <c r="Q14" s="10">
        <v>6.0140783162226699</v>
      </c>
      <c r="R14" s="58">
        <v>1.1900000000000001E-2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51.9</v>
      </c>
      <c r="H15" s="89">
        <v>4.24E-2</v>
      </c>
      <c r="I15" s="89">
        <v>4.8599999999999998E-8</v>
      </c>
      <c r="J15" s="10">
        <v>0</v>
      </c>
      <c r="K15" s="10">
        <v>1.7600000000000001E-2</v>
      </c>
      <c r="L15" s="65">
        <v>5.4000000000000003E-3</v>
      </c>
      <c r="M15" s="71">
        <v>70.3</v>
      </c>
      <c r="N15" s="89">
        <v>7.9899999999999999E-2</v>
      </c>
      <c r="O15" s="89">
        <v>1.85868464705593</v>
      </c>
      <c r="P15" s="10">
        <v>277.33999999999997</v>
      </c>
      <c r="Q15" s="10">
        <v>6.0422651205188904</v>
      </c>
      <c r="R15" s="58">
        <v>1.2999999999999999E-2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</v>
      </c>
      <c r="H16" s="89">
        <v>4.4499999999999998E-2</v>
      </c>
      <c r="I16" s="89">
        <v>1.11E-7</v>
      </c>
      <c r="J16" s="10">
        <v>0</v>
      </c>
      <c r="K16" s="10">
        <v>0.153</v>
      </c>
      <c r="L16" s="65">
        <v>6.1999999999999998E-3</v>
      </c>
      <c r="M16" s="71">
        <v>70.599999999999994</v>
      </c>
      <c r="N16" s="89">
        <v>8.2500000000000004E-2</v>
      </c>
      <c r="O16" s="89">
        <v>1.8586847094580901</v>
      </c>
      <c r="P16" s="10">
        <v>277.33999999999997</v>
      </c>
      <c r="Q16" s="10">
        <v>6.2591113308432202</v>
      </c>
      <c r="R16" s="58">
        <v>1.4500000000000001E-2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52.1</v>
      </c>
      <c r="H17" s="89">
        <v>4.5100000000000001E-2</v>
      </c>
      <c r="I17" s="89">
        <v>1.79E-7</v>
      </c>
      <c r="J17" s="10">
        <v>0</v>
      </c>
      <c r="K17" s="10">
        <v>0.26800000000000002</v>
      </c>
      <c r="L17" s="65">
        <v>6.3E-3</v>
      </c>
      <c r="M17" s="71">
        <v>70.8</v>
      </c>
      <c r="N17" s="89">
        <v>8.3299999999999999E-2</v>
      </c>
      <c r="O17" s="89">
        <v>1.8586847774614099</v>
      </c>
      <c r="P17" s="10">
        <v>277.33999999999997</v>
      </c>
      <c r="Q17" s="10">
        <v>6.4432864725514802</v>
      </c>
      <c r="R17" s="58">
        <v>1.47E-2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52.2</v>
      </c>
      <c r="H18" s="89">
        <v>4.53E-2</v>
      </c>
      <c r="I18" s="89">
        <v>2.2499999999999999E-7</v>
      </c>
      <c r="J18" s="10">
        <v>0</v>
      </c>
      <c r="K18" s="10">
        <v>0.36699999999999999</v>
      </c>
      <c r="L18" s="65">
        <v>6.3E-3</v>
      </c>
      <c r="M18" s="71">
        <v>70.900000000000006</v>
      </c>
      <c r="N18" s="89">
        <v>8.3699999999999997E-2</v>
      </c>
      <c r="O18" s="89">
        <v>1.8586848234642199</v>
      </c>
      <c r="P18" s="10">
        <v>277.33999999999997</v>
      </c>
      <c r="Q18" s="10">
        <v>6.6018372467177198</v>
      </c>
      <c r="R18" s="58">
        <v>1.47E-2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52.3</v>
      </c>
      <c r="H19" s="89">
        <v>4.5499999999999999E-2</v>
      </c>
      <c r="I19" s="89">
        <v>2.7399999999999999E-7</v>
      </c>
      <c r="J19" s="10">
        <v>0</v>
      </c>
      <c r="K19" s="10">
        <v>0.45700000000000002</v>
      </c>
      <c r="L19" s="65">
        <v>6.3E-3</v>
      </c>
      <c r="M19" s="71">
        <v>71.099999999999994</v>
      </c>
      <c r="N19" s="89">
        <v>8.3900000000000002E-2</v>
      </c>
      <c r="O19" s="89">
        <v>1.8586848724675</v>
      </c>
      <c r="P19" s="10">
        <v>277.33999999999997</v>
      </c>
      <c r="Q19" s="10">
        <v>6.74597431414157</v>
      </c>
      <c r="R19" s="58">
        <v>1.47E-2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52.4</v>
      </c>
      <c r="H20" s="89">
        <v>4.5600000000000002E-2</v>
      </c>
      <c r="I20" s="89">
        <v>3.2300000000000002E-7</v>
      </c>
      <c r="J20" s="10">
        <v>0</v>
      </c>
      <c r="K20" s="10">
        <v>0.53800000000000003</v>
      </c>
      <c r="L20" s="65">
        <v>6.3E-3</v>
      </c>
      <c r="M20" s="71">
        <v>71.2</v>
      </c>
      <c r="N20" s="89">
        <v>8.4099999999999994E-2</v>
      </c>
      <c r="O20" s="89">
        <v>1.8586849214712899</v>
      </c>
      <c r="P20" s="10">
        <v>277.33999999999997</v>
      </c>
      <c r="Q20" s="10">
        <v>6.8756976748230398</v>
      </c>
      <c r="R20" s="58">
        <v>1.47E-2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52.4</v>
      </c>
      <c r="H21" s="89">
        <v>4.5699999999999998E-2</v>
      </c>
      <c r="I21" s="89">
        <v>3.8700000000000001E-7</v>
      </c>
      <c r="J21" s="10">
        <v>0</v>
      </c>
      <c r="K21" s="10">
        <v>0.61299999999999999</v>
      </c>
      <c r="L21" s="65">
        <v>6.3E-3</v>
      </c>
      <c r="M21" s="71">
        <v>71.3</v>
      </c>
      <c r="N21" s="89">
        <v>8.4199999999999997E-2</v>
      </c>
      <c r="O21" s="89">
        <v>1.8586849854768701</v>
      </c>
      <c r="P21" s="10">
        <v>277.33999999999997</v>
      </c>
      <c r="Q21" s="10">
        <v>6.9958118976762496</v>
      </c>
      <c r="R21" s="58">
        <v>1.47E-2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52.5</v>
      </c>
      <c r="H22" s="89">
        <v>4.5900000000000003E-2</v>
      </c>
      <c r="I22" s="89">
        <v>4.7E-7</v>
      </c>
      <c r="J22" s="10">
        <v>0</v>
      </c>
      <c r="K22" s="10">
        <v>0.68200000000000005</v>
      </c>
      <c r="L22" s="65">
        <v>6.3E-3</v>
      </c>
      <c r="M22" s="71">
        <v>71.400000000000006</v>
      </c>
      <c r="N22" s="89">
        <v>8.4500000000000006E-2</v>
      </c>
      <c r="O22" s="89">
        <v>1.8586850684844001</v>
      </c>
      <c r="P22" s="10">
        <v>277.33999999999997</v>
      </c>
      <c r="Q22" s="10">
        <v>7.1063169827012098</v>
      </c>
      <c r="R22" s="58">
        <v>1.47E-2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52.6</v>
      </c>
      <c r="H23" s="89">
        <v>4.5999999999999999E-2</v>
      </c>
      <c r="I23" s="89">
        <v>5.7100000000000002E-7</v>
      </c>
      <c r="J23" s="10">
        <v>0</v>
      </c>
      <c r="K23" s="10">
        <v>0.748</v>
      </c>
      <c r="L23" s="65">
        <v>6.3E-3</v>
      </c>
      <c r="M23" s="71">
        <v>71.599999999999994</v>
      </c>
      <c r="N23" s="89">
        <v>8.4699999999999998E-2</v>
      </c>
      <c r="O23" s="89">
        <v>1.85868516949547</v>
      </c>
      <c r="P23" s="10">
        <v>277.33999999999997</v>
      </c>
      <c r="Q23" s="10">
        <v>7.2120174988120302</v>
      </c>
      <c r="R23" s="58">
        <v>1.47E-2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52.6</v>
      </c>
      <c r="H24" s="89">
        <v>4.6100000000000002E-2</v>
      </c>
      <c r="I24" s="89">
        <v>6.8400000000000004E-7</v>
      </c>
      <c r="J24" s="10">
        <v>0</v>
      </c>
      <c r="K24" s="10">
        <v>0.81</v>
      </c>
      <c r="L24" s="65">
        <v>6.3E-3</v>
      </c>
      <c r="M24" s="71">
        <v>71.7</v>
      </c>
      <c r="N24" s="89">
        <v>8.4900000000000003E-2</v>
      </c>
      <c r="O24" s="89">
        <v>1.8586852825086799</v>
      </c>
      <c r="P24" s="10">
        <v>277.33999999999997</v>
      </c>
      <c r="Q24" s="10">
        <v>7.3113119230373496</v>
      </c>
      <c r="R24" s="58">
        <v>1.47E-2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52.7</v>
      </c>
      <c r="H25" s="89">
        <v>4.6399999999999997E-2</v>
      </c>
      <c r="I25" s="89">
        <v>8.3600000000000002E-7</v>
      </c>
      <c r="J25" s="10">
        <v>0</v>
      </c>
      <c r="K25" s="10">
        <v>0.86899999999999999</v>
      </c>
      <c r="L25" s="65">
        <v>6.3E-3</v>
      </c>
      <c r="M25" s="71">
        <v>71.8</v>
      </c>
      <c r="N25" s="89">
        <v>8.5300000000000001E-2</v>
      </c>
      <c r="O25" s="89">
        <v>1.8586854345293999</v>
      </c>
      <c r="P25" s="10">
        <v>277.33999999999997</v>
      </c>
      <c r="Q25" s="10">
        <v>7.4058017783485504</v>
      </c>
      <c r="R25" s="58">
        <v>1.47E-2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52.8</v>
      </c>
      <c r="H26" s="89">
        <v>4.7300000000000002E-2</v>
      </c>
      <c r="I26" s="89">
        <v>1.2100000000000001E-6</v>
      </c>
      <c r="J26" s="10">
        <v>0</v>
      </c>
      <c r="K26" s="10">
        <v>0.92500000000000004</v>
      </c>
      <c r="L26" s="65">
        <v>6.6E-3</v>
      </c>
      <c r="M26" s="71">
        <v>72</v>
      </c>
      <c r="N26" s="89">
        <v>8.6400000000000005E-2</v>
      </c>
      <c r="O26" s="89">
        <v>1.85868580858913</v>
      </c>
      <c r="P26" s="10">
        <v>277.33999999999997</v>
      </c>
      <c r="Q26" s="10">
        <v>7.4954870647456104</v>
      </c>
      <c r="R26" s="58">
        <v>1.5299999999999999E-2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52.9</v>
      </c>
      <c r="H27" s="89">
        <v>4.8899999999999999E-2</v>
      </c>
      <c r="I27" s="89">
        <v>1.84E-6</v>
      </c>
      <c r="J27" s="10">
        <v>0.01</v>
      </c>
      <c r="K27" s="10">
        <v>0.97799999999999998</v>
      </c>
      <c r="L27" s="65">
        <v>7.3000000000000001E-3</v>
      </c>
      <c r="M27" s="71">
        <v>72.2</v>
      </c>
      <c r="N27" s="89">
        <v>8.8300000000000003E-2</v>
      </c>
      <c r="O27" s="89">
        <v>1.8586864387198401</v>
      </c>
      <c r="P27" s="10">
        <v>277.33999999999997</v>
      </c>
      <c r="Q27" s="10">
        <v>7.5803677822285502</v>
      </c>
      <c r="R27" s="58">
        <v>1.66E-2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</v>
      </c>
      <c r="H28" s="89">
        <v>4.9599999999999998E-2</v>
      </c>
      <c r="I28" s="89">
        <v>2.5799999999999999E-6</v>
      </c>
      <c r="J28" s="10">
        <v>0.04</v>
      </c>
      <c r="K28" s="10">
        <v>1.03</v>
      </c>
      <c r="L28" s="65">
        <v>7.4999999999999997E-3</v>
      </c>
      <c r="M28" s="71">
        <v>72.3</v>
      </c>
      <c r="N28" s="89">
        <v>8.9200000000000002E-2</v>
      </c>
      <c r="O28" s="89">
        <v>1.85868717891072</v>
      </c>
      <c r="P28" s="10">
        <v>277.33999999999997</v>
      </c>
      <c r="Q28" s="10">
        <v>7.6636469767401101</v>
      </c>
      <c r="R28" s="58">
        <v>1.6899999999999998E-2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53.1</v>
      </c>
      <c r="H29" s="89">
        <v>4.9799999999999997E-2</v>
      </c>
      <c r="I29" s="89">
        <v>3.0299999999999998E-6</v>
      </c>
      <c r="J29" s="10">
        <v>0.04</v>
      </c>
      <c r="K29" s="10">
        <v>1.08</v>
      </c>
      <c r="L29" s="65">
        <v>7.4999999999999997E-3</v>
      </c>
      <c r="M29" s="71">
        <v>72.400000000000006</v>
      </c>
      <c r="N29" s="89">
        <v>8.9499999999999996E-2</v>
      </c>
      <c r="O29" s="89">
        <v>1.8586876290435801</v>
      </c>
      <c r="P29" s="10">
        <v>277.33999999999997</v>
      </c>
      <c r="Q29" s="10">
        <v>7.74372312530891</v>
      </c>
      <c r="R29" s="58">
        <v>1.6899999999999998E-2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53.1</v>
      </c>
      <c r="H30" s="89">
        <v>4.99E-2</v>
      </c>
      <c r="I30" s="89">
        <v>3.4199999999999999E-6</v>
      </c>
      <c r="J30" s="10">
        <v>0.05</v>
      </c>
      <c r="K30" s="10">
        <v>1.1299999999999999</v>
      </c>
      <c r="L30" s="65">
        <v>7.4999999999999997E-3</v>
      </c>
      <c r="M30" s="71">
        <v>72.599999999999994</v>
      </c>
      <c r="N30" s="89">
        <v>8.9700000000000002E-2</v>
      </c>
      <c r="O30" s="89">
        <v>1.8586880191678901</v>
      </c>
      <c r="P30" s="10">
        <v>277.35000000000002</v>
      </c>
      <c r="Q30" s="10">
        <v>7.8237992738777198</v>
      </c>
      <c r="R30" s="58">
        <v>1.6899999999999998E-2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53.2</v>
      </c>
      <c r="H31" s="89">
        <v>0.05</v>
      </c>
      <c r="I31" s="89">
        <v>3.8099999999999999E-6</v>
      </c>
      <c r="J31" s="10">
        <v>0.05</v>
      </c>
      <c r="K31" s="10">
        <v>1.17</v>
      </c>
      <c r="L31" s="65">
        <v>7.4999999999999997E-3</v>
      </c>
      <c r="M31" s="71">
        <v>72.7</v>
      </c>
      <c r="N31" s="89">
        <v>8.9800000000000005E-2</v>
      </c>
      <c r="O31" s="89">
        <v>1.85868840930082</v>
      </c>
      <c r="P31" s="10">
        <v>277.35000000000002</v>
      </c>
      <c r="Q31" s="10">
        <v>7.8878601927327701</v>
      </c>
      <c r="R31" s="58">
        <v>1.6899999999999998E-2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53.2</v>
      </c>
      <c r="H32" s="89">
        <v>5.0099999999999999E-2</v>
      </c>
      <c r="I32" s="89">
        <v>4.16E-6</v>
      </c>
      <c r="J32" s="10">
        <v>0.05</v>
      </c>
      <c r="K32" s="10">
        <v>1.22</v>
      </c>
      <c r="L32" s="65">
        <v>7.4999999999999997E-3</v>
      </c>
      <c r="M32" s="71">
        <v>72.8</v>
      </c>
      <c r="N32" s="89">
        <v>8.9899999999999994E-2</v>
      </c>
      <c r="O32" s="89">
        <v>1.85868875943208</v>
      </c>
      <c r="P32" s="10">
        <v>277.35000000000002</v>
      </c>
      <c r="Q32" s="10">
        <v>7.9679363413015798</v>
      </c>
      <c r="R32" s="58">
        <v>1.6899999999999998E-2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53.3</v>
      </c>
      <c r="H33" s="89">
        <v>5.0099999999999999E-2</v>
      </c>
      <c r="I33" s="89">
        <v>4.6E-6</v>
      </c>
      <c r="J33" s="10">
        <v>0.05</v>
      </c>
      <c r="K33" s="10">
        <v>1.26</v>
      </c>
      <c r="L33" s="65">
        <v>7.4999999999999997E-3</v>
      </c>
      <c r="M33" s="71">
        <v>72.900000000000006</v>
      </c>
      <c r="N33" s="89">
        <v>0.09</v>
      </c>
      <c r="O33" s="89">
        <v>1.8586891996053501</v>
      </c>
      <c r="P33" s="10">
        <v>277.35000000000002</v>
      </c>
      <c r="Q33" s="10">
        <v>8.0319972601566203</v>
      </c>
      <c r="R33" s="58">
        <v>1.6899999999999998E-2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53.4</v>
      </c>
      <c r="H34" s="89">
        <v>5.0200000000000002E-2</v>
      </c>
      <c r="I34" s="89">
        <v>5.1100000000000002E-6</v>
      </c>
      <c r="J34" s="10">
        <v>0.05</v>
      </c>
      <c r="K34" s="10">
        <v>1.3</v>
      </c>
      <c r="L34" s="65">
        <v>7.4999999999999997E-3</v>
      </c>
      <c r="M34" s="71">
        <v>73</v>
      </c>
      <c r="N34" s="89">
        <v>9.01E-2</v>
      </c>
      <c r="O34" s="89">
        <v>1.85868970981383</v>
      </c>
      <c r="P34" s="10">
        <v>277.35000000000002</v>
      </c>
      <c r="Q34" s="10">
        <v>8.0960581790116706</v>
      </c>
      <c r="R34" s="58">
        <v>1.6899999999999998E-2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53.4</v>
      </c>
      <c r="H35" s="89">
        <v>5.0299999999999997E-2</v>
      </c>
      <c r="I35" s="89">
        <v>5.7400000000000001E-6</v>
      </c>
      <c r="J35" s="10">
        <v>0.05</v>
      </c>
      <c r="K35" s="10">
        <v>1.34</v>
      </c>
      <c r="L35" s="65">
        <v>7.4999999999999997E-3</v>
      </c>
      <c r="M35" s="71">
        <v>73.099999999999994</v>
      </c>
      <c r="N35" s="89">
        <v>9.0300000000000005E-2</v>
      </c>
      <c r="O35" s="89">
        <v>1.8586903400874399</v>
      </c>
      <c r="P35" s="10">
        <v>277.35000000000002</v>
      </c>
      <c r="Q35" s="10">
        <v>8.1601190978667208</v>
      </c>
      <c r="R35" s="58">
        <v>1.6899999999999998E-2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53.5</v>
      </c>
      <c r="H36" s="89">
        <v>5.04E-2</v>
      </c>
      <c r="I36" s="89">
        <v>6.3899999999999998E-6</v>
      </c>
      <c r="J36" s="10">
        <v>0.05</v>
      </c>
      <c r="K36" s="10">
        <v>1.38</v>
      </c>
      <c r="L36" s="65">
        <v>7.4999999999999997E-3</v>
      </c>
      <c r="M36" s="71">
        <v>73.2</v>
      </c>
      <c r="N36" s="89">
        <v>9.0399999999999994E-2</v>
      </c>
      <c r="O36" s="89">
        <v>1.8586909903934401</v>
      </c>
      <c r="P36" s="10">
        <v>277.35000000000002</v>
      </c>
      <c r="Q36" s="10">
        <v>8.2241800167217605</v>
      </c>
      <c r="R36" s="58">
        <v>1.6899999999999998E-2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53.6</v>
      </c>
      <c r="H37" s="89">
        <v>5.0500000000000003E-2</v>
      </c>
      <c r="I37" s="89">
        <v>7.1099999999999997E-6</v>
      </c>
      <c r="J37" s="10">
        <v>0.05</v>
      </c>
      <c r="K37" s="10">
        <v>1.42</v>
      </c>
      <c r="L37" s="65">
        <v>7.4999999999999997E-3</v>
      </c>
      <c r="M37" s="71">
        <v>73.3</v>
      </c>
      <c r="N37" s="89">
        <v>9.06E-2</v>
      </c>
      <c r="O37" s="89">
        <v>1.8586917108083401</v>
      </c>
      <c r="P37" s="10">
        <v>277.35000000000002</v>
      </c>
      <c r="Q37" s="10">
        <v>8.2882409355768107</v>
      </c>
      <c r="R37" s="58">
        <v>1.6899999999999998E-2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53.6</v>
      </c>
      <c r="H38" s="89">
        <v>5.0700000000000002E-2</v>
      </c>
      <c r="I38" s="89">
        <v>8.4600000000000003E-6</v>
      </c>
      <c r="J38" s="10">
        <v>0.05</v>
      </c>
      <c r="K38" s="10">
        <v>1.46</v>
      </c>
      <c r="L38" s="65">
        <v>7.6E-3</v>
      </c>
      <c r="M38" s="71">
        <v>73.5</v>
      </c>
      <c r="N38" s="89">
        <v>9.0899999999999995E-2</v>
      </c>
      <c r="O38" s="89">
        <v>1.8586930615030699</v>
      </c>
      <c r="P38" s="10">
        <v>277.35000000000002</v>
      </c>
      <c r="Q38" s="10">
        <v>8.3523018544318504</v>
      </c>
      <c r="R38" s="58">
        <v>1.7100000000000001E-2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53.7</v>
      </c>
      <c r="H39" s="89">
        <v>5.1700000000000003E-2</v>
      </c>
      <c r="I39" s="89">
        <v>1.11E-5</v>
      </c>
      <c r="J39" s="10">
        <v>0.11</v>
      </c>
      <c r="K39" s="10">
        <v>1.49</v>
      </c>
      <c r="L39" s="65">
        <v>8.0000000000000002E-3</v>
      </c>
      <c r="M39" s="71">
        <v>73.599999999999994</v>
      </c>
      <c r="N39" s="89">
        <v>9.1999999999999998E-2</v>
      </c>
      <c r="O39" s="89">
        <v>1.8586957031409701</v>
      </c>
      <c r="P39" s="10">
        <v>277.36</v>
      </c>
      <c r="Q39" s="10">
        <v>8.4003475435731403</v>
      </c>
      <c r="R39" s="58">
        <v>1.78E-2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53.8</v>
      </c>
      <c r="H40" s="89">
        <v>5.1999999999999998E-2</v>
      </c>
      <c r="I40" s="89">
        <v>1.33E-5</v>
      </c>
      <c r="J40" s="10">
        <v>0.14000000000000001</v>
      </c>
      <c r="K40" s="10">
        <v>1.53</v>
      </c>
      <c r="L40" s="65">
        <v>8.2000000000000007E-3</v>
      </c>
      <c r="M40" s="71">
        <v>73.8</v>
      </c>
      <c r="N40" s="89">
        <v>9.2399999999999996E-2</v>
      </c>
      <c r="O40" s="89">
        <v>1.8586979047249399</v>
      </c>
      <c r="P40" s="10">
        <v>277.37</v>
      </c>
      <c r="Q40" s="10">
        <v>8.4644084624281799</v>
      </c>
      <c r="R40" s="58">
        <v>1.8200000000000001E-2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53.9</v>
      </c>
      <c r="H41" s="89">
        <v>5.21E-2</v>
      </c>
      <c r="I41" s="89">
        <v>1.49E-5</v>
      </c>
      <c r="J41" s="10">
        <v>1.51</v>
      </c>
      <c r="K41" s="10">
        <v>1.57</v>
      </c>
      <c r="L41" s="65">
        <v>8.2000000000000007E-3</v>
      </c>
      <c r="M41" s="71">
        <v>73.900000000000006</v>
      </c>
      <c r="N41" s="89">
        <v>9.2600000000000002E-2</v>
      </c>
      <c r="O41" s="89">
        <v>1.85869950587829</v>
      </c>
      <c r="P41" s="10">
        <v>278.19</v>
      </c>
      <c r="Q41" s="10">
        <v>8.5284693812832302</v>
      </c>
      <c r="R41" s="58">
        <v>1.8200000000000001E-2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53.9</v>
      </c>
      <c r="H42" s="89">
        <v>5.2200000000000003E-2</v>
      </c>
      <c r="I42" s="89">
        <v>1.6200000000000001E-5</v>
      </c>
      <c r="J42" s="10">
        <v>1.52</v>
      </c>
      <c r="K42" s="10">
        <v>1.6</v>
      </c>
      <c r="L42" s="65">
        <v>8.2000000000000007E-3</v>
      </c>
      <c r="M42" s="71">
        <v>74</v>
      </c>
      <c r="N42" s="89">
        <v>9.2700000000000005E-2</v>
      </c>
      <c r="O42" s="89">
        <v>1.8587008072075699</v>
      </c>
      <c r="P42" s="10">
        <v>278.20999999999998</v>
      </c>
      <c r="Q42" s="10">
        <v>8.5765150704245094</v>
      </c>
      <c r="R42" s="58">
        <v>1.8200000000000001E-2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</v>
      </c>
      <c r="H43" s="89">
        <v>5.2200000000000003E-2</v>
      </c>
      <c r="I43" s="89">
        <v>1.7499999999999998E-5</v>
      </c>
      <c r="J43" s="10">
        <v>1.52</v>
      </c>
      <c r="K43" s="10">
        <v>1.63</v>
      </c>
      <c r="L43" s="65">
        <v>8.2000000000000007E-3</v>
      </c>
      <c r="M43" s="71">
        <v>74.099999999999994</v>
      </c>
      <c r="N43" s="89">
        <v>9.2700000000000005E-2</v>
      </c>
      <c r="O43" s="89">
        <v>1.85870210820207</v>
      </c>
      <c r="P43" s="10">
        <v>278.20999999999998</v>
      </c>
      <c r="Q43" s="10">
        <v>8.6245607595657994</v>
      </c>
      <c r="R43" s="58">
        <v>1.8200000000000001E-2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54.1</v>
      </c>
      <c r="H44" s="89">
        <v>5.2299999999999999E-2</v>
      </c>
      <c r="I44" s="89">
        <v>1.8700000000000001E-5</v>
      </c>
      <c r="J44" s="10">
        <v>1.52</v>
      </c>
      <c r="K44" s="10">
        <v>1.67</v>
      </c>
      <c r="L44" s="65">
        <v>8.2000000000000007E-3</v>
      </c>
      <c r="M44" s="71">
        <v>74.2</v>
      </c>
      <c r="N44" s="89">
        <v>9.2799999999999994E-2</v>
      </c>
      <c r="O44" s="89">
        <v>1.85870330929121</v>
      </c>
      <c r="P44" s="10">
        <v>278.20999999999998</v>
      </c>
      <c r="Q44" s="10">
        <v>8.6886216784208408</v>
      </c>
      <c r="R44" s="58">
        <v>1.8200000000000001E-2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54.1</v>
      </c>
      <c r="H45" s="89">
        <v>5.2299999999999999E-2</v>
      </c>
      <c r="I45" s="89">
        <v>1.9899999999999999E-5</v>
      </c>
      <c r="J45" s="10">
        <v>1.52</v>
      </c>
      <c r="K45" s="10">
        <v>1.7</v>
      </c>
      <c r="L45" s="65">
        <v>8.2000000000000007E-3</v>
      </c>
      <c r="M45" s="71">
        <v>74.3</v>
      </c>
      <c r="N45" s="89">
        <v>9.2799999999999994E-2</v>
      </c>
      <c r="O45" s="89">
        <v>1.8587045104822899</v>
      </c>
      <c r="P45" s="10">
        <v>278.20999999999998</v>
      </c>
      <c r="Q45" s="10">
        <v>8.7366673675621307</v>
      </c>
      <c r="R45" s="58">
        <v>1.8200000000000001E-2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54.2</v>
      </c>
      <c r="H46" s="89">
        <v>5.2400000000000002E-2</v>
      </c>
      <c r="I46" s="89">
        <v>2.12E-5</v>
      </c>
      <c r="J46" s="10">
        <v>1.52</v>
      </c>
      <c r="K46" s="10">
        <v>1.73</v>
      </c>
      <c r="L46" s="65">
        <v>8.2000000000000007E-3</v>
      </c>
      <c r="M46" s="71">
        <v>74.5</v>
      </c>
      <c r="N46" s="89">
        <v>9.2999999999999999E-2</v>
      </c>
      <c r="O46" s="89">
        <v>1.8587058117830699</v>
      </c>
      <c r="P46" s="10">
        <v>278.20999999999998</v>
      </c>
      <c r="Q46" s="10">
        <v>8.78471305670341</v>
      </c>
      <c r="R46" s="58">
        <v>1.8200000000000001E-2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54.3</v>
      </c>
      <c r="H47" s="89">
        <v>5.2400000000000002E-2</v>
      </c>
      <c r="I47" s="89">
        <v>2.3E-5</v>
      </c>
      <c r="J47" s="10">
        <v>1.52</v>
      </c>
      <c r="K47" s="10">
        <v>1.76</v>
      </c>
      <c r="L47" s="65">
        <v>8.2000000000000007E-3</v>
      </c>
      <c r="M47" s="71">
        <v>74.599999999999994</v>
      </c>
      <c r="N47" s="89">
        <v>9.2999999999999999E-2</v>
      </c>
      <c r="O47" s="89">
        <v>1.8587076139580201</v>
      </c>
      <c r="P47" s="10">
        <v>278.20999999999998</v>
      </c>
      <c r="Q47" s="10">
        <v>8.8327587458446999</v>
      </c>
      <c r="R47" s="58">
        <v>1.8200000000000001E-2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54.3</v>
      </c>
      <c r="H48" s="89">
        <v>5.2499999999999998E-2</v>
      </c>
      <c r="I48" s="89">
        <v>2.4700000000000001E-5</v>
      </c>
      <c r="J48" s="10">
        <v>1.52</v>
      </c>
      <c r="K48" s="10">
        <v>1.79</v>
      </c>
      <c r="L48" s="65">
        <v>8.2000000000000007E-3</v>
      </c>
      <c r="M48" s="71">
        <v>74.7</v>
      </c>
      <c r="N48" s="89">
        <v>9.3100000000000002E-2</v>
      </c>
      <c r="O48" s="89">
        <v>1.8587093155700201</v>
      </c>
      <c r="P48" s="10">
        <v>278.20999999999998</v>
      </c>
      <c r="Q48" s="10">
        <v>8.8808044349859792</v>
      </c>
      <c r="R48" s="58">
        <v>1.8200000000000001E-2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54.4</v>
      </c>
      <c r="H49" s="89">
        <v>5.2499999999999998E-2</v>
      </c>
      <c r="I49" s="89">
        <v>2.6800000000000001E-5</v>
      </c>
      <c r="J49" s="10">
        <v>1.52</v>
      </c>
      <c r="K49" s="10">
        <v>1.82</v>
      </c>
      <c r="L49" s="65">
        <v>8.2000000000000007E-3</v>
      </c>
      <c r="M49" s="71">
        <v>74.8</v>
      </c>
      <c r="N49" s="89">
        <v>9.3100000000000002E-2</v>
      </c>
      <c r="O49" s="89">
        <v>1.85871141825468</v>
      </c>
      <c r="P49" s="10">
        <v>278.20999999999998</v>
      </c>
      <c r="Q49" s="10">
        <v>8.9288501241272709</v>
      </c>
      <c r="R49" s="58">
        <v>1.8200000000000001E-2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54.5</v>
      </c>
      <c r="H50" s="89">
        <v>5.28E-2</v>
      </c>
      <c r="I50" s="89">
        <v>3.0300000000000001E-5</v>
      </c>
      <c r="J50" s="10">
        <v>1.53</v>
      </c>
      <c r="K50" s="10">
        <v>1.85</v>
      </c>
      <c r="L50" s="65">
        <v>8.3000000000000001E-3</v>
      </c>
      <c r="M50" s="71">
        <v>74.900000000000006</v>
      </c>
      <c r="N50" s="89">
        <v>9.35E-2</v>
      </c>
      <c r="O50" s="89">
        <v>1.85871492238577</v>
      </c>
      <c r="P50" s="10">
        <v>278.22000000000003</v>
      </c>
      <c r="Q50" s="10">
        <v>8.9768958132685501</v>
      </c>
      <c r="R50" s="58">
        <v>1.84E-2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54.6</v>
      </c>
      <c r="H51" s="89">
        <v>5.33E-2</v>
      </c>
      <c r="I51" s="89">
        <v>3.5800000000000003E-5</v>
      </c>
      <c r="J51" s="10">
        <v>1.56</v>
      </c>
      <c r="K51" s="10">
        <v>1.88</v>
      </c>
      <c r="L51" s="65">
        <v>8.5000000000000006E-3</v>
      </c>
      <c r="M51" s="71">
        <v>75.099999999999994</v>
      </c>
      <c r="N51" s="89">
        <v>9.4100000000000003E-2</v>
      </c>
      <c r="O51" s="89">
        <v>1.8587204299482301</v>
      </c>
      <c r="P51" s="10">
        <v>278.25</v>
      </c>
      <c r="Q51" s="10">
        <v>9.0249415024098401</v>
      </c>
      <c r="R51" s="58">
        <v>1.8700000000000001E-2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54.6</v>
      </c>
      <c r="H52" s="89">
        <v>5.3499999999999999E-2</v>
      </c>
      <c r="I52" s="89">
        <v>4.0899999999999998E-5</v>
      </c>
      <c r="J52" s="10">
        <v>1.64</v>
      </c>
      <c r="K52" s="10">
        <v>1.91</v>
      </c>
      <c r="L52" s="65">
        <v>8.6E-3</v>
      </c>
      <c r="M52" s="71">
        <v>75.2</v>
      </c>
      <c r="N52" s="89">
        <v>9.4399999999999998E-2</v>
      </c>
      <c r="O52" s="89">
        <v>1.8587255377207901</v>
      </c>
      <c r="P52" s="10">
        <v>278.35000000000002</v>
      </c>
      <c r="Q52" s="10">
        <v>9.0729871915511193</v>
      </c>
      <c r="R52" s="58">
        <v>1.89E-2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54.7</v>
      </c>
      <c r="H53" s="89">
        <v>5.3600000000000002E-2</v>
      </c>
      <c r="I53" s="89">
        <v>4.5000000000000003E-5</v>
      </c>
      <c r="J53" s="10">
        <v>1.75</v>
      </c>
      <c r="K53" s="10">
        <v>1.93</v>
      </c>
      <c r="L53" s="65">
        <v>8.6E-3</v>
      </c>
      <c r="M53" s="71">
        <v>75.3</v>
      </c>
      <c r="N53" s="89">
        <v>9.4500000000000001E-2</v>
      </c>
      <c r="O53" s="89">
        <v>1.85872964312554</v>
      </c>
      <c r="P53" s="10">
        <v>278.49</v>
      </c>
      <c r="Q53" s="10">
        <v>9.1050176509786507</v>
      </c>
      <c r="R53" s="58">
        <v>1.89E-2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54.8</v>
      </c>
      <c r="H54" s="89">
        <v>5.3699999999999998E-2</v>
      </c>
      <c r="I54" s="89">
        <v>4.8300000000000002E-5</v>
      </c>
      <c r="J54" s="10">
        <v>1.77</v>
      </c>
      <c r="K54" s="10">
        <v>1.96</v>
      </c>
      <c r="L54" s="65">
        <v>8.6E-3</v>
      </c>
      <c r="M54" s="71">
        <v>75.5</v>
      </c>
      <c r="N54" s="89">
        <v>9.4700000000000006E-2</v>
      </c>
      <c r="O54" s="89">
        <v>1.8587329491511899</v>
      </c>
      <c r="P54" s="10">
        <v>278.51</v>
      </c>
      <c r="Q54" s="10">
        <v>9.1530633401199299</v>
      </c>
      <c r="R54" s="58">
        <v>1.89E-2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54.8</v>
      </c>
      <c r="H55" s="89">
        <v>5.3699999999999998E-2</v>
      </c>
      <c r="I55" s="89">
        <v>5.13E-5</v>
      </c>
      <c r="J55" s="10">
        <v>1.77</v>
      </c>
      <c r="K55" s="10">
        <v>1.99</v>
      </c>
      <c r="L55" s="65">
        <v>8.6E-3</v>
      </c>
      <c r="M55" s="71">
        <v>75.599999999999994</v>
      </c>
      <c r="N55" s="89">
        <v>9.4700000000000006E-2</v>
      </c>
      <c r="O55" s="89">
        <v>1.85873595354157</v>
      </c>
      <c r="P55" s="10">
        <v>278.51</v>
      </c>
      <c r="Q55" s="10">
        <v>9.2011090292612092</v>
      </c>
      <c r="R55" s="58">
        <v>1.89E-2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54.9</v>
      </c>
      <c r="H56" s="89">
        <v>5.3800000000000001E-2</v>
      </c>
      <c r="I56" s="89">
        <v>5.3900000000000002E-5</v>
      </c>
      <c r="J56" s="10">
        <v>1.77</v>
      </c>
      <c r="K56" s="10">
        <v>2.0099999999999998</v>
      </c>
      <c r="L56" s="65">
        <v>8.6E-3</v>
      </c>
      <c r="M56" s="71">
        <v>75.7</v>
      </c>
      <c r="N56" s="89">
        <v>9.4799999999999995E-2</v>
      </c>
      <c r="O56" s="89">
        <v>1.8587385582516101</v>
      </c>
      <c r="P56" s="10">
        <v>278.51</v>
      </c>
      <c r="Q56" s="10">
        <v>9.2331394886887406</v>
      </c>
      <c r="R56" s="58">
        <v>1.89E-2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</v>
      </c>
      <c r="H57" s="89">
        <v>5.3800000000000001E-2</v>
      </c>
      <c r="I57" s="89">
        <v>5.7399999999999999E-5</v>
      </c>
      <c r="J57" s="10">
        <v>1.77</v>
      </c>
      <c r="K57" s="10">
        <v>2.04</v>
      </c>
      <c r="L57" s="65">
        <v>8.6E-3</v>
      </c>
      <c r="M57" s="71">
        <v>75.8</v>
      </c>
      <c r="N57" s="89">
        <v>9.4799999999999995E-2</v>
      </c>
      <c r="O57" s="89">
        <v>1.85874206595777</v>
      </c>
      <c r="P57" s="10">
        <v>278.51</v>
      </c>
      <c r="Q57" s="10">
        <v>9.2811851778300198</v>
      </c>
      <c r="R57" s="58">
        <v>1.89E-2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</v>
      </c>
      <c r="H58" s="89">
        <v>5.3900000000000003E-2</v>
      </c>
      <c r="I58" s="89">
        <v>6.1099999999999994E-5</v>
      </c>
      <c r="J58" s="10">
        <v>1.77</v>
      </c>
      <c r="K58" s="10">
        <v>2.0699999999999998</v>
      </c>
      <c r="L58" s="65">
        <v>8.6E-3</v>
      </c>
      <c r="M58" s="71">
        <v>76</v>
      </c>
      <c r="N58" s="89">
        <v>9.4899999999999998E-2</v>
      </c>
      <c r="O58" s="89">
        <v>1.85874577155188</v>
      </c>
      <c r="P58" s="10">
        <v>278.51</v>
      </c>
      <c r="Q58" s="10">
        <v>9.3292308669713098</v>
      </c>
      <c r="R58" s="58">
        <v>1.89E-2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55.1</v>
      </c>
      <c r="H59" s="89">
        <v>5.3900000000000003E-2</v>
      </c>
      <c r="I59" s="89">
        <v>6.5199999999999999E-5</v>
      </c>
      <c r="J59" s="10">
        <v>1.77</v>
      </c>
      <c r="K59" s="10">
        <v>2.09</v>
      </c>
      <c r="L59" s="65">
        <v>8.6E-3</v>
      </c>
      <c r="M59" s="71">
        <v>76.099999999999994</v>
      </c>
      <c r="N59" s="89">
        <v>9.5000000000000001E-2</v>
      </c>
      <c r="O59" s="89">
        <v>1.85874988068113</v>
      </c>
      <c r="P59" s="10">
        <v>278.51</v>
      </c>
      <c r="Q59" s="10">
        <v>9.3612613263988305</v>
      </c>
      <c r="R59" s="58">
        <v>1.89E-2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55.2</v>
      </c>
      <c r="H60" s="89">
        <v>5.3999999999999999E-2</v>
      </c>
      <c r="I60" s="89">
        <v>6.9599999999999998E-5</v>
      </c>
      <c r="J60" s="10">
        <v>1.77</v>
      </c>
      <c r="K60" s="10">
        <v>2.12</v>
      </c>
      <c r="L60" s="65">
        <v>8.6E-3</v>
      </c>
      <c r="M60" s="71">
        <v>76.2</v>
      </c>
      <c r="N60" s="89">
        <v>9.5100000000000004E-2</v>
      </c>
      <c r="O60" s="89">
        <v>1.85875428729204</v>
      </c>
      <c r="P60" s="10">
        <v>278.51</v>
      </c>
      <c r="Q60" s="10">
        <v>9.4093070155401204</v>
      </c>
      <c r="R60" s="58">
        <v>1.89E-2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55.3</v>
      </c>
      <c r="H61" s="89">
        <v>5.4100000000000002E-2</v>
      </c>
      <c r="I61" s="89">
        <v>7.4599999999999997E-5</v>
      </c>
      <c r="J61" s="10">
        <v>1.77</v>
      </c>
      <c r="K61" s="10">
        <v>2.14</v>
      </c>
      <c r="L61" s="65">
        <v>8.6E-3</v>
      </c>
      <c r="M61" s="71">
        <v>76.3</v>
      </c>
      <c r="N61" s="89">
        <v>9.5299999999999996E-2</v>
      </c>
      <c r="O61" s="89">
        <v>1.8587592980546801</v>
      </c>
      <c r="P61" s="10">
        <v>278.51</v>
      </c>
      <c r="Q61" s="10">
        <v>9.4413374749676393</v>
      </c>
      <c r="R61" s="58">
        <v>1.89E-2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55.3</v>
      </c>
      <c r="H62" s="89">
        <v>5.4199999999999998E-2</v>
      </c>
      <c r="I62" s="89">
        <v>8.0699999999999996E-5</v>
      </c>
      <c r="J62" s="10">
        <v>1.8</v>
      </c>
      <c r="K62" s="10">
        <v>2.17</v>
      </c>
      <c r="L62" s="65">
        <v>8.6E-3</v>
      </c>
      <c r="M62" s="71">
        <v>76.5</v>
      </c>
      <c r="N62" s="89">
        <v>9.5399999999999999E-2</v>
      </c>
      <c r="O62" s="89">
        <v>1.858765414117</v>
      </c>
      <c r="P62" s="10">
        <v>278.55</v>
      </c>
      <c r="Q62" s="10">
        <v>9.4893831641089204</v>
      </c>
      <c r="R62" s="58">
        <v>1.89E-2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55.6</v>
      </c>
      <c r="H63" s="89">
        <v>5.45E-2</v>
      </c>
      <c r="I63" s="89">
        <v>9.1799999999999995E-5</v>
      </c>
      <c r="J63" s="10">
        <v>26.51</v>
      </c>
      <c r="K63" s="10">
        <v>2.19</v>
      </c>
      <c r="L63" s="65">
        <v>8.8000000000000005E-3</v>
      </c>
      <c r="M63" s="71">
        <v>76.900000000000006</v>
      </c>
      <c r="N63" s="89">
        <v>9.5799999999999996E-2</v>
      </c>
      <c r="O63" s="89">
        <v>1.8587765372518701</v>
      </c>
      <c r="P63" s="10">
        <v>308.95</v>
      </c>
      <c r="Q63" s="10">
        <v>9.5214136235364393</v>
      </c>
      <c r="R63" s="58">
        <v>1.9300000000000001E-2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55.7</v>
      </c>
      <c r="H64" s="89">
        <v>5.4699999999999999E-2</v>
      </c>
      <c r="I64" s="89">
        <v>1.02E-4</v>
      </c>
      <c r="J64" s="10">
        <v>27.03</v>
      </c>
      <c r="K64" s="10">
        <v>2.21</v>
      </c>
      <c r="L64" s="65">
        <v>8.8000000000000005E-3</v>
      </c>
      <c r="M64" s="71">
        <v>77.099999999999994</v>
      </c>
      <c r="N64" s="89">
        <v>9.6000000000000002E-2</v>
      </c>
      <c r="O64" s="89">
        <v>1.8587867642151299</v>
      </c>
      <c r="P64" s="10">
        <v>309.58999999999997</v>
      </c>
      <c r="Q64" s="10">
        <v>9.5534440829639706</v>
      </c>
      <c r="R64" s="58">
        <v>1.9300000000000001E-2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55.8</v>
      </c>
      <c r="H65" s="89">
        <v>5.4800000000000001E-2</v>
      </c>
      <c r="I65" s="89">
        <v>1.0900000000000001E-4</v>
      </c>
      <c r="J65" s="10">
        <v>27.14</v>
      </c>
      <c r="K65" s="10">
        <v>2.2400000000000002</v>
      </c>
      <c r="L65" s="65">
        <v>8.8000000000000005E-3</v>
      </c>
      <c r="M65" s="71">
        <v>77.2</v>
      </c>
      <c r="N65" s="89">
        <v>9.6199999999999994E-2</v>
      </c>
      <c r="O65" s="89">
        <v>1.8587937824401699</v>
      </c>
      <c r="P65" s="10">
        <v>309.73</v>
      </c>
      <c r="Q65" s="10">
        <v>9.6014897721052499</v>
      </c>
      <c r="R65" s="58">
        <v>1.9300000000000001E-2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55.8</v>
      </c>
      <c r="H66" s="89">
        <v>5.4899999999999997E-2</v>
      </c>
      <c r="I66" s="89">
        <v>1.15E-4</v>
      </c>
      <c r="J66" s="10">
        <v>27.35</v>
      </c>
      <c r="K66" s="10">
        <v>2.2599999999999998</v>
      </c>
      <c r="L66" s="65">
        <v>8.8000000000000005E-3</v>
      </c>
      <c r="M66" s="71">
        <v>77.400000000000006</v>
      </c>
      <c r="N66" s="89">
        <v>9.6299999999999997E-2</v>
      </c>
      <c r="O66" s="89">
        <v>1.8587998023442101</v>
      </c>
      <c r="P66" s="10">
        <v>309.98</v>
      </c>
      <c r="Q66" s="10">
        <v>9.6335202315327795</v>
      </c>
      <c r="R66" s="58">
        <v>1.9300000000000001E-2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55.9</v>
      </c>
      <c r="H67" s="89">
        <v>5.4899999999999997E-2</v>
      </c>
      <c r="I67" s="89">
        <v>1.21E-4</v>
      </c>
      <c r="J67" s="10">
        <v>27.35</v>
      </c>
      <c r="K67" s="10">
        <v>2.2799999999999998</v>
      </c>
      <c r="L67" s="65">
        <v>8.8000000000000005E-3</v>
      </c>
      <c r="M67" s="71">
        <v>77.5</v>
      </c>
      <c r="N67" s="89">
        <v>9.6299999999999997E-2</v>
      </c>
      <c r="O67" s="89">
        <v>1.8588058166081201</v>
      </c>
      <c r="P67" s="10">
        <v>309.98</v>
      </c>
      <c r="Q67" s="10">
        <v>9.6655506909603002</v>
      </c>
      <c r="R67" s="58">
        <v>1.9300000000000001E-2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</v>
      </c>
      <c r="H68" s="89">
        <v>5.5E-2</v>
      </c>
      <c r="I68" s="89">
        <v>1.27E-4</v>
      </c>
      <c r="J68" s="10">
        <v>27.35</v>
      </c>
      <c r="K68" s="10">
        <v>2.2999999999999998</v>
      </c>
      <c r="L68" s="65">
        <v>8.8000000000000005E-3</v>
      </c>
      <c r="M68" s="71">
        <v>77.599999999999994</v>
      </c>
      <c r="N68" s="89">
        <v>9.64E-2</v>
      </c>
      <c r="O68" s="89">
        <v>1.8588118395934099</v>
      </c>
      <c r="P68" s="10">
        <v>309.98</v>
      </c>
      <c r="Q68" s="10">
        <v>9.6975811503878209</v>
      </c>
      <c r="R68" s="58">
        <v>1.9300000000000001E-2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56.1</v>
      </c>
      <c r="H69" s="89">
        <v>5.5E-2</v>
      </c>
      <c r="I69" s="89">
        <v>1.3300000000000001E-4</v>
      </c>
      <c r="J69" s="10">
        <v>27.35</v>
      </c>
      <c r="K69" s="10">
        <v>2.33</v>
      </c>
      <c r="L69" s="65">
        <v>8.8000000000000005E-3</v>
      </c>
      <c r="M69" s="71">
        <v>77.7</v>
      </c>
      <c r="N69" s="89">
        <v>9.64E-2</v>
      </c>
      <c r="O69" s="89">
        <v>1.8588178560361801</v>
      </c>
      <c r="P69" s="10">
        <v>309.98</v>
      </c>
      <c r="Q69" s="10">
        <v>9.7456268395291108</v>
      </c>
      <c r="R69" s="58">
        <v>1.9300000000000001E-2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56.1</v>
      </c>
      <c r="H70" s="89">
        <v>5.5E-2</v>
      </c>
      <c r="I70" s="89">
        <v>1.3999999999999999E-4</v>
      </c>
      <c r="J70" s="10">
        <v>27.35</v>
      </c>
      <c r="K70" s="10">
        <v>2.35</v>
      </c>
      <c r="L70" s="65">
        <v>8.8000000000000005E-3</v>
      </c>
      <c r="M70" s="71">
        <v>77.900000000000006</v>
      </c>
      <c r="N70" s="89">
        <v>9.6500000000000002E-2</v>
      </c>
      <c r="O70" s="89">
        <v>1.85882487342409</v>
      </c>
      <c r="P70" s="10">
        <v>309.98</v>
      </c>
      <c r="Q70" s="10">
        <v>9.7776572989566297</v>
      </c>
      <c r="R70" s="58">
        <v>1.9300000000000001E-2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56.2</v>
      </c>
      <c r="H71" s="89">
        <v>5.5100000000000003E-2</v>
      </c>
      <c r="I71" s="89">
        <v>1.4799999999999999E-4</v>
      </c>
      <c r="J71" s="10">
        <v>27.35</v>
      </c>
      <c r="K71" s="10">
        <v>2.37</v>
      </c>
      <c r="L71" s="65">
        <v>8.8000000000000005E-3</v>
      </c>
      <c r="M71" s="71">
        <v>78</v>
      </c>
      <c r="N71" s="89">
        <v>9.6600000000000005E-2</v>
      </c>
      <c r="O71" s="89">
        <v>1.8588329013756599</v>
      </c>
      <c r="P71" s="10">
        <v>309.98</v>
      </c>
      <c r="Q71" s="10">
        <v>9.8096877583841504</v>
      </c>
      <c r="R71" s="58">
        <v>1.9300000000000001E-2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56.3</v>
      </c>
      <c r="H72" s="89">
        <v>5.5100000000000003E-2</v>
      </c>
      <c r="I72" s="89">
        <v>1.56E-4</v>
      </c>
      <c r="J72" s="10">
        <v>27.35</v>
      </c>
      <c r="K72" s="10">
        <v>2.39</v>
      </c>
      <c r="L72" s="65">
        <v>8.8000000000000005E-3</v>
      </c>
      <c r="M72" s="71">
        <v>78.099999999999994</v>
      </c>
      <c r="N72" s="89">
        <v>9.6600000000000005E-2</v>
      </c>
      <c r="O72" s="89">
        <v>1.8588409317108601</v>
      </c>
      <c r="P72" s="10">
        <v>309.98</v>
      </c>
      <c r="Q72" s="10">
        <v>9.84171821781168</v>
      </c>
      <c r="R72" s="58">
        <v>1.9300000000000001E-2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56.4</v>
      </c>
      <c r="H73" s="89">
        <v>5.5199999999999999E-2</v>
      </c>
      <c r="I73" s="89">
        <v>1.64E-4</v>
      </c>
      <c r="J73" s="10">
        <v>27.35</v>
      </c>
      <c r="K73" s="10">
        <v>2.41</v>
      </c>
      <c r="L73" s="65">
        <v>8.8000000000000005E-3</v>
      </c>
      <c r="M73" s="71">
        <v>78.3</v>
      </c>
      <c r="N73" s="89">
        <v>9.6699999999999994E-2</v>
      </c>
      <c r="O73" s="89">
        <v>1.85884895333986</v>
      </c>
      <c r="P73" s="10">
        <v>309.98</v>
      </c>
      <c r="Q73" s="10">
        <v>9.8737486772392007</v>
      </c>
      <c r="R73" s="58">
        <v>1.9300000000000001E-2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56.4</v>
      </c>
      <c r="H74" s="89">
        <v>5.5300000000000002E-2</v>
      </c>
      <c r="I74" s="89">
        <v>1.7899999999999999E-4</v>
      </c>
      <c r="J74" s="10">
        <v>27.67</v>
      </c>
      <c r="K74" s="10">
        <v>2.4300000000000002</v>
      </c>
      <c r="L74" s="65">
        <v>8.8999999999999999E-3</v>
      </c>
      <c r="M74" s="71">
        <v>78.400000000000006</v>
      </c>
      <c r="N74" s="89">
        <v>9.69E-2</v>
      </c>
      <c r="O74" s="89">
        <v>1.8588640127083</v>
      </c>
      <c r="P74" s="10">
        <v>310.38</v>
      </c>
      <c r="Q74" s="10">
        <v>9.9057791366667196</v>
      </c>
      <c r="R74" s="58">
        <v>1.95E-2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56.5</v>
      </c>
      <c r="H75" s="89">
        <v>5.5599999999999997E-2</v>
      </c>
      <c r="I75" s="89">
        <v>1.9699999999999999E-4</v>
      </c>
      <c r="J75" s="10">
        <v>28.09</v>
      </c>
      <c r="K75" s="10">
        <v>2.4500000000000002</v>
      </c>
      <c r="L75" s="65">
        <v>8.9999999999999993E-3</v>
      </c>
      <c r="M75" s="71">
        <v>78.599999999999994</v>
      </c>
      <c r="N75" s="89">
        <v>9.7199999999999995E-2</v>
      </c>
      <c r="O75" s="89">
        <v>1.8588820803311299</v>
      </c>
      <c r="P75" s="10">
        <v>310.89</v>
      </c>
      <c r="Q75" s="10">
        <v>9.9378095960942403</v>
      </c>
      <c r="R75" s="58">
        <v>1.9599999999999999E-2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56.6</v>
      </c>
      <c r="H76" s="89">
        <v>5.5899999999999998E-2</v>
      </c>
      <c r="I76" s="89">
        <v>2.2100000000000001E-4</v>
      </c>
      <c r="J76" s="10">
        <v>28.51</v>
      </c>
      <c r="K76" s="10">
        <v>2.4700000000000002</v>
      </c>
      <c r="L76" s="65">
        <v>9.1000000000000004E-3</v>
      </c>
      <c r="M76" s="71">
        <v>78.7</v>
      </c>
      <c r="N76" s="89">
        <v>9.7600000000000006E-2</v>
      </c>
      <c r="O76" s="89">
        <v>1.8589061736827299</v>
      </c>
      <c r="P76" s="10">
        <v>311.41000000000003</v>
      </c>
      <c r="Q76" s="10">
        <v>9.9698400555217699</v>
      </c>
      <c r="R76" s="58">
        <v>1.9800000000000002E-2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56.7</v>
      </c>
      <c r="H77" s="89">
        <v>5.5899999999999998E-2</v>
      </c>
      <c r="I77" s="89">
        <v>2.3599999999999999E-4</v>
      </c>
      <c r="J77" s="10">
        <v>28.62</v>
      </c>
      <c r="K77" s="10">
        <v>2.5</v>
      </c>
      <c r="L77" s="65">
        <v>9.1000000000000004E-3</v>
      </c>
      <c r="M77" s="71">
        <v>78.900000000000006</v>
      </c>
      <c r="N77" s="89">
        <v>9.7699999999999995E-2</v>
      </c>
      <c r="O77" s="89">
        <v>1.85892124412115</v>
      </c>
      <c r="P77" s="10">
        <v>311.55</v>
      </c>
      <c r="Q77" s="10">
        <v>10.017885744663101</v>
      </c>
      <c r="R77" s="58">
        <v>1.9800000000000002E-2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56.8</v>
      </c>
      <c r="H78" s="89">
        <v>5.6000000000000001E-2</v>
      </c>
      <c r="I78" s="89">
        <v>2.4800000000000001E-4</v>
      </c>
      <c r="J78" s="10">
        <v>28.62</v>
      </c>
      <c r="K78" s="10">
        <v>2.52</v>
      </c>
      <c r="L78" s="65">
        <v>9.1000000000000004E-3</v>
      </c>
      <c r="M78" s="71">
        <v>79</v>
      </c>
      <c r="N78" s="89">
        <v>9.7799999999999998E-2</v>
      </c>
      <c r="O78" s="89">
        <v>1.85893330165224</v>
      </c>
      <c r="P78" s="10">
        <v>311.55</v>
      </c>
      <c r="Q78" s="10">
        <v>10.0499162040906</v>
      </c>
      <c r="R78" s="58">
        <v>1.9800000000000002E-2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56.9</v>
      </c>
      <c r="H79" s="89">
        <v>5.6000000000000001E-2</v>
      </c>
      <c r="I79" s="89">
        <v>2.5999999999999998E-4</v>
      </c>
      <c r="J79" s="10">
        <v>28.62</v>
      </c>
      <c r="K79" s="10">
        <v>2.5299999999999998</v>
      </c>
      <c r="L79" s="65">
        <v>9.1000000000000004E-3</v>
      </c>
      <c r="M79" s="71">
        <v>79.099999999999994</v>
      </c>
      <c r="N79" s="89">
        <v>9.7799999999999998E-2</v>
      </c>
      <c r="O79" s="89">
        <v>1.8589453423837501</v>
      </c>
      <c r="P79" s="10">
        <v>311.55</v>
      </c>
      <c r="Q79" s="10">
        <v>10.0659314338043</v>
      </c>
      <c r="R79" s="58">
        <v>1.9800000000000002E-2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56.9</v>
      </c>
      <c r="H80" s="89">
        <v>5.6099999999999997E-2</v>
      </c>
      <c r="I80" s="89">
        <v>2.7099999999999997E-4</v>
      </c>
      <c r="J80" s="10">
        <v>28.62</v>
      </c>
      <c r="K80" s="10">
        <v>2.5499999999999998</v>
      </c>
      <c r="L80" s="65">
        <v>9.1000000000000004E-3</v>
      </c>
      <c r="M80" s="71">
        <v>79.3</v>
      </c>
      <c r="N80" s="89">
        <v>9.7900000000000001E-2</v>
      </c>
      <c r="O80" s="89">
        <v>1.8589564072403999</v>
      </c>
      <c r="P80" s="10">
        <v>311.55</v>
      </c>
      <c r="Q80" s="10">
        <v>10.097961893231901</v>
      </c>
      <c r="R80" s="58">
        <v>1.9800000000000002E-2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</v>
      </c>
      <c r="H81" s="89">
        <v>5.6099999999999997E-2</v>
      </c>
      <c r="I81" s="89">
        <v>2.8299999999999999E-4</v>
      </c>
      <c r="J81" s="10">
        <v>28.62</v>
      </c>
      <c r="K81" s="10">
        <v>2.57</v>
      </c>
      <c r="L81" s="65">
        <v>9.1000000000000004E-3</v>
      </c>
      <c r="M81" s="71">
        <v>79.400000000000006</v>
      </c>
      <c r="N81" s="89">
        <v>9.7900000000000001E-2</v>
      </c>
      <c r="O81" s="89">
        <v>1.85896845310162</v>
      </c>
      <c r="P81" s="10">
        <v>311.55</v>
      </c>
      <c r="Q81" s="10">
        <v>10.1299923526594</v>
      </c>
      <c r="R81" s="58">
        <v>1.9800000000000002E-2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57.1</v>
      </c>
      <c r="H82" s="89">
        <v>5.6099999999999997E-2</v>
      </c>
      <c r="I82" s="89">
        <v>2.9599999999999998E-4</v>
      </c>
      <c r="J82" s="10">
        <v>28.62</v>
      </c>
      <c r="K82" s="10">
        <v>2.59</v>
      </c>
      <c r="L82" s="65">
        <v>9.1000000000000004E-3</v>
      </c>
      <c r="M82" s="71">
        <v>79.5</v>
      </c>
      <c r="N82" s="89">
        <v>9.7900000000000001E-2</v>
      </c>
      <c r="O82" s="89">
        <v>1.8589815260373499</v>
      </c>
      <c r="P82" s="10">
        <v>311.55</v>
      </c>
      <c r="Q82" s="10">
        <v>10.162022812086899</v>
      </c>
      <c r="R82" s="58">
        <v>1.9800000000000002E-2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57.2</v>
      </c>
      <c r="H83" s="89">
        <v>5.62E-2</v>
      </c>
      <c r="I83" s="89">
        <v>3.1199999999999999E-4</v>
      </c>
      <c r="J83" s="10">
        <v>28.62</v>
      </c>
      <c r="K83" s="10">
        <v>2.61</v>
      </c>
      <c r="L83" s="65">
        <v>9.1000000000000004E-3</v>
      </c>
      <c r="M83" s="71">
        <v>79.7</v>
      </c>
      <c r="N83" s="89">
        <v>9.8100000000000007E-2</v>
      </c>
      <c r="O83" s="89">
        <v>1.85899760420696</v>
      </c>
      <c r="P83" s="10">
        <v>311.55</v>
      </c>
      <c r="Q83" s="10">
        <v>10.194053271514401</v>
      </c>
      <c r="R83" s="58">
        <v>1.9800000000000002E-2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57.3</v>
      </c>
      <c r="H84" s="89">
        <v>5.62E-2</v>
      </c>
      <c r="I84" s="89">
        <v>3.2699999999999998E-4</v>
      </c>
      <c r="J84" s="10">
        <v>28.62</v>
      </c>
      <c r="K84" s="10">
        <v>2.63</v>
      </c>
      <c r="L84" s="65">
        <v>9.1000000000000004E-3</v>
      </c>
      <c r="M84" s="71">
        <v>79.8</v>
      </c>
      <c r="N84" s="89">
        <v>9.8100000000000007E-2</v>
      </c>
      <c r="O84" s="89">
        <v>1.8590126879166999</v>
      </c>
      <c r="P84" s="10">
        <v>311.55</v>
      </c>
      <c r="Q84" s="10">
        <v>10.226083730941999</v>
      </c>
      <c r="R84" s="58">
        <v>1.9800000000000002E-2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57.3</v>
      </c>
      <c r="H85" s="89">
        <v>5.6300000000000003E-2</v>
      </c>
      <c r="I85" s="89">
        <v>3.4400000000000001E-4</v>
      </c>
      <c r="J85" s="10">
        <v>28.62</v>
      </c>
      <c r="K85" s="10">
        <v>2.65</v>
      </c>
      <c r="L85" s="65">
        <v>9.1000000000000004E-3</v>
      </c>
      <c r="M85" s="71">
        <v>79.900000000000006</v>
      </c>
      <c r="N85" s="89">
        <v>9.8199999999999996E-2</v>
      </c>
      <c r="O85" s="89">
        <v>1.8590297774867901</v>
      </c>
      <c r="P85" s="10">
        <v>311.55</v>
      </c>
      <c r="Q85" s="10">
        <v>10.258114190369501</v>
      </c>
      <c r="R85" s="58">
        <v>1.9800000000000002E-2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57.4</v>
      </c>
      <c r="H86" s="89">
        <v>5.6399999999999999E-2</v>
      </c>
      <c r="I86" s="89">
        <v>3.6499999999999998E-4</v>
      </c>
      <c r="J86" s="10">
        <v>28.83</v>
      </c>
      <c r="K86" s="10">
        <v>2.67</v>
      </c>
      <c r="L86" s="65">
        <v>9.1000000000000004E-3</v>
      </c>
      <c r="M86" s="71">
        <v>80.099999999999994</v>
      </c>
      <c r="N86" s="89">
        <v>9.8400000000000001E-2</v>
      </c>
      <c r="O86" s="89">
        <v>1.8590509066101899</v>
      </c>
      <c r="P86" s="10">
        <v>311.8</v>
      </c>
      <c r="Q86" s="10">
        <v>10.290144649797</v>
      </c>
      <c r="R86" s="58">
        <v>1.9800000000000002E-2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57.5</v>
      </c>
      <c r="H87" s="89">
        <v>5.6500000000000002E-2</v>
      </c>
      <c r="I87" s="89">
        <v>3.9300000000000001E-4</v>
      </c>
      <c r="J87" s="10">
        <v>29.88</v>
      </c>
      <c r="K87" s="10">
        <v>2.69</v>
      </c>
      <c r="L87" s="65">
        <v>9.1999999999999998E-3</v>
      </c>
      <c r="M87" s="71">
        <v>80.2</v>
      </c>
      <c r="N87" s="89">
        <v>9.8500000000000004E-2</v>
      </c>
      <c r="O87" s="89">
        <v>1.85907904758321</v>
      </c>
      <c r="P87" s="10">
        <v>313.10000000000002</v>
      </c>
      <c r="Q87" s="10">
        <v>10.322175109224499</v>
      </c>
      <c r="R87" s="58">
        <v>0.02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57.6</v>
      </c>
      <c r="H88" s="89">
        <v>5.6599999999999998E-2</v>
      </c>
      <c r="I88" s="89">
        <v>4.2200000000000001E-4</v>
      </c>
      <c r="J88" s="10">
        <v>30.73</v>
      </c>
      <c r="K88" s="10">
        <v>2.71</v>
      </c>
      <c r="L88" s="65">
        <v>9.1999999999999998E-3</v>
      </c>
      <c r="M88" s="71">
        <v>80.400000000000006</v>
      </c>
      <c r="N88" s="89">
        <v>9.8599999999999993E-2</v>
      </c>
      <c r="O88" s="89">
        <v>1.85910824181412</v>
      </c>
      <c r="P88" s="10">
        <v>314.14</v>
      </c>
      <c r="Q88" s="10">
        <v>10.354205568652</v>
      </c>
      <c r="R88" s="58">
        <v>0.02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57.7</v>
      </c>
      <c r="H89" s="89">
        <v>5.67E-2</v>
      </c>
      <c r="I89" s="89">
        <v>4.4299999999999998E-4</v>
      </c>
      <c r="J89" s="10">
        <v>30.94</v>
      </c>
      <c r="K89" s="10">
        <v>2.72</v>
      </c>
      <c r="L89" s="65">
        <v>9.1999999999999998E-3</v>
      </c>
      <c r="M89" s="71">
        <v>80.5</v>
      </c>
      <c r="N89" s="89">
        <v>9.8799999999999999E-2</v>
      </c>
      <c r="O89" s="89">
        <v>1.8591293686640999</v>
      </c>
      <c r="P89" s="10">
        <v>314.39999999999998</v>
      </c>
      <c r="Q89" s="10">
        <v>10.3702207983658</v>
      </c>
      <c r="R89" s="58">
        <v>0.02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57.8</v>
      </c>
      <c r="H90" s="89">
        <v>5.6800000000000003E-2</v>
      </c>
      <c r="I90" s="89">
        <v>4.64E-4</v>
      </c>
      <c r="J90" s="10">
        <v>31.05</v>
      </c>
      <c r="K90" s="10">
        <v>2.74</v>
      </c>
      <c r="L90" s="65">
        <v>9.1999999999999998E-3</v>
      </c>
      <c r="M90" s="71">
        <v>80.7</v>
      </c>
      <c r="N90" s="89">
        <v>9.8900000000000002E-2</v>
      </c>
      <c r="O90" s="89">
        <v>1.8591505037571701</v>
      </c>
      <c r="P90" s="10">
        <v>314.54000000000002</v>
      </c>
      <c r="Q90" s="10">
        <v>10.402251257793299</v>
      </c>
      <c r="R90" s="58">
        <v>0.02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57.9</v>
      </c>
      <c r="H91" s="89">
        <v>5.6800000000000003E-2</v>
      </c>
      <c r="I91" s="89">
        <v>4.84E-4</v>
      </c>
      <c r="J91" s="10">
        <v>31.05</v>
      </c>
      <c r="K91" s="10">
        <v>2.76</v>
      </c>
      <c r="L91" s="65">
        <v>9.1999999999999998E-3</v>
      </c>
      <c r="M91" s="71">
        <v>80.8</v>
      </c>
      <c r="N91" s="89">
        <v>9.8900000000000002E-2</v>
      </c>
      <c r="O91" s="89">
        <v>1.8591706475306</v>
      </c>
      <c r="P91" s="10">
        <v>314.54000000000002</v>
      </c>
      <c r="Q91" s="10">
        <v>10.4342817172209</v>
      </c>
      <c r="R91" s="58">
        <v>0.02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57.9</v>
      </c>
      <c r="H92" s="89">
        <v>5.6800000000000003E-2</v>
      </c>
      <c r="I92" s="89">
        <v>5.0299999999999997E-4</v>
      </c>
      <c r="J92" s="10">
        <v>31.05</v>
      </c>
      <c r="K92" s="10">
        <v>2.78</v>
      </c>
      <c r="L92" s="65">
        <v>9.1999999999999998E-3</v>
      </c>
      <c r="M92" s="71">
        <v>81</v>
      </c>
      <c r="N92" s="89">
        <v>9.8900000000000002E-2</v>
      </c>
      <c r="O92" s="89">
        <v>1.85918974842609</v>
      </c>
      <c r="P92" s="10">
        <v>314.54000000000002</v>
      </c>
      <c r="Q92" s="10">
        <v>10.466312176648399</v>
      </c>
      <c r="R92" s="58">
        <v>0.02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</v>
      </c>
      <c r="H93" s="89">
        <v>5.6899999999999999E-2</v>
      </c>
      <c r="I93" s="89">
        <v>5.22E-4</v>
      </c>
      <c r="J93" s="10">
        <v>31.05</v>
      </c>
      <c r="K93" s="10">
        <v>2.79</v>
      </c>
      <c r="L93" s="65">
        <v>9.1999999999999998E-3</v>
      </c>
      <c r="M93" s="71">
        <v>81.099999999999994</v>
      </c>
      <c r="N93" s="89">
        <v>9.9000000000000005E-2</v>
      </c>
      <c r="O93" s="89">
        <v>1.8592089076879199</v>
      </c>
      <c r="P93" s="10">
        <v>314.54000000000002</v>
      </c>
      <c r="Q93" s="10">
        <v>10.482327406362099</v>
      </c>
      <c r="R93" s="58">
        <v>0.02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58.1</v>
      </c>
      <c r="H94" s="89">
        <v>5.6899999999999999E-2</v>
      </c>
      <c r="I94" s="89">
        <v>5.4299999999999997E-4</v>
      </c>
      <c r="J94" s="10">
        <v>31.05</v>
      </c>
      <c r="K94" s="10">
        <v>2.81</v>
      </c>
      <c r="L94" s="65">
        <v>9.1999999999999998E-3</v>
      </c>
      <c r="M94" s="71">
        <v>81.3</v>
      </c>
      <c r="N94" s="89">
        <v>9.9000000000000005E-2</v>
      </c>
      <c r="O94" s="89">
        <v>1.8592300768861201</v>
      </c>
      <c r="P94" s="10">
        <v>314.54000000000002</v>
      </c>
      <c r="Q94" s="10">
        <v>10.5143578657897</v>
      </c>
      <c r="R94" s="58">
        <v>0.02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58.2</v>
      </c>
      <c r="H95" s="89">
        <v>5.6899999999999999E-2</v>
      </c>
      <c r="I95" s="89">
        <v>5.6599999999999999E-4</v>
      </c>
      <c r="J95" s="10">
        <v>31.05</v>
      </c>
      <c r="K95" s="10">
        <v>2.83</v>
      </c>
      <c r="L95" s="65">
        <v>9.1999999999999998E-3</v>
      </c>
      <c r="M95" s="71">
        <v>81.400000000000006</v>
      </c>
      <c r="N95" s="89">
        <v>9.9099999999999994E-2</v>
      </c>
      <c r="O95" s="89">
        <v>1.8592531954543401</v>
      </c>
      <c r="P95" s="10">
        <v>314.54000000000002</v>
      </c>
      <c r="Q95" s="10">
        <v>10.546388325217199</v>
      </c>
      <c r="R95" s="58">
        <v>0.02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58.3</v>
      </c>
      <c r="H96" s="89">
        <v>5.6899999999999999E-2</v>
      </c>
      <c r="I96" s="89">
        <v>5.9000000000000003E-4</v>
      </c>
      <c r="J96" s="10">
        <v>31.05</v>
      </c>
      <c r="K96" s="10">
        <v>2.84</v>
      </c>
      <c r="L96" s="65">
        <v>9.1999999999999998E-3</v>
      </c>
      <c r="M96" s="71">
        <v>81.5</v>
      </c>
      <c r="N96" s="89">
        <v>9.9099999999999994E-2</v>
      </c>
      <c r="O96" s="89">
        <v>1.8592773823481901</v>
      </c>
      <c r="P96" s="10">
        <v>314.54000000000002</v>
      </c>
      <c r="Q96" s="10">
        <v>10.562403554930899</v>
      </c>
      <c r="R96" s="58">
        <v>0.02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58.4</v>
      </c>
      <c r="H97" s="89">
        <v>5.7000000000000002E-2</v>
      </c>
      <c r="I97" s="89">
        <v>6.1600000000000001E-4</v>
      </c>
      <c r="J97" s="10">
        <v>31.15</v>
      </c>
      <c r="K97" s="10">
        <v>2.86</v>
      </c>
      <c r="L97" s="65">
        <v>9.1999999999999998E-3</v>
      </c>
      <c r="M97" s="71">
        <v>81.7</v>
      </c>
      <c r="N97" s="89">
        <v>9.9199999999999997E-2</v>
      </c>
      <c r="O97" s="89">
        <v>1.85930358057357</v>
      </c>
      <c r="P97" s="10">
        <v>314.66000000000003</v>
      </c>
      <c r="Q97" s="10">
        <v>10.5944340143585</v>
      </c>
      <c r="R97" s="58">
        <v>0.02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58.4</v>
      </c>
      <c r="H98" s="89">
        <v>5.7099999999999998E-2</v>
      </c>
      <c r="I98" s="89">
        <v>6.5899999999999997E-4</v>
      </c>
      <c r="J98" s="10">
        <v>31.36</v>
      </c>
      <c r="K98" s="10">
        <v>2.88</v>
      </c>
      <c r="L98" s="65">
        <v>9.2999999999999992E-3</v>
      </c>
      <c r="M98" s="71">
        <v>81.8</v>
      </c>
      <c r="N98" s="89">
        <v>9.9299999999999999E-2</v>
      </c>
      <c r="O98" s="89">
        <v>1.8593469376646199</v>
      </c>
      <c r="P98" s="10">
        <v>314.92</v>
      </c>
      <c r="Q98" s="10">
        <v>10.626464473785999</v>
      </c>
      <c r="R98" s="58">
        <v>2.0199999999999999E-2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58.5</v>
      </c>
      <c r="H99" s="89">
        <v>5.74E-2</v>
      </c>
      <c r="I99" s="89">
        <v>7.1299999999999998E-4</v>
      </c>
      <c r="J99" s="10">
        <v>31.79</v>
      </c>
      <c r="K99" s="10">
        <v>2.89</v>
      </c>
      <c r="L99" s="65">
        <v>9.4000000000000004E-3</v>
      </c>
      <c r="M99" s="71">
        <v>82</v>
      </c>
      <c r="N99" s="89">
        <v>9.9699999999999997E-2</v>
      </c>
      <c r="O99" s="89">
        <v>1.8594014136538599</v>
      </c>
      <c r="P99" s="10">
        <v>315.45</v>
      </c>
      <c r="Q99" s="10">
        <v>10.6424797034998</v>
      </c>
      <c r="R99" s="58">
        <v>2.0400000000000001E-2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58.6</v>
      </c>
      <c r="H100" s="89">
        <v>5.7500000000000002E-2</v>
      </c>
      <c r="I100" s="89">
        <v>7.67E-4</v>
      </c>
      <c r="J100" s="10">
        <v>31.89</v>
      </c>
      <c r="K100" s="10">
        <v>2.91</v>
      </c>
      <c r="L100" s="65">
        <v>9.4000000000000004E-3</v>
      </c>
      <c r="M100" s="71">
        <v>82.2</v>
      </c>
      <c r="N100" s="89">
        <v>9.9900000000000003E-2</v>
      </c>
      <c r="O100" s="89">
        <v>1.8594558533127401</v>
      </c>
      <c r="P100" s="10">
        <v>315.57</v>
      </c>
      <c r="Q100" s="10">
        <v>10.6745101629273</v>
      </c>
      <c r="R100" s="58">
        <v>2.0400000000000001E-2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58.7</v>
      </c>
      <c r="H101" s="89">
        <v>5.7599999999999998E-2</v>
      </c>
      <c r="I101" s="89">
        <v>8.0099999999999995E-4</v>
      </c>
      <c r="J101" s="10">
        <v>32.520000000000003</v>
      </c>
      <c r="K101" s="10">
        <v>2.93</v>
      </c>
      <c r="L101" s="65">
        <v>9.4000000000000004E-3</v>
      </c>
      <c r="M101" s="71">
        <v>82.3</v>
      </c>
      <c r="N101" s="89">
        <v>0.1</v>
      </c>
      <c r="O101" s="89">
        <v>1.85949013726178</v>
      </c>
      <c r="P101" s="10">
        <v>316.33999999999997</v>
      </c>
      <c r="Q101" s="10">
        <v>10.706540622354799</v>
      </c>
      <c r="R101" s="58">
        <v>2.0400000000000001E-2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58.8</v>
      </c>
      <c r="H102" s="89">
        <v>5.7599999999999998E-2</v>
      </c>
      <c r="I102" s="89">
        <v>8.34E-4</v>
      </c>
      <c r="J102" s="10">
        <v>32.630000000000003</v>
      </c>
      <c r="K102" s="10">
        <v>2.94</v>
      </c>
      <c r="L102" s="65">
        <v>9.4000000000000004E-3</v>
      </c>
      <c r="M102" s="71">
        <v>82.5</v>
      </c>
      <c r="N102" s="89">
        <v>0.1</v>
      </c>
      <c r="O102" s="89">
        <v>1.85952343718783</v>
      </c>
      <c r="P102" s="10">
        <v>316.48</v>
      </c>
      <c r="Q102" s="10">
        <v>10.7225558520686</v>
      </c>
      <c r="R102" s="58">
        <v>2.0400000000000001E-2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58.9</v>
      </c>
      <c r="H103" s="89">
        <v>5.7700000000000001E-2</v>
      </c>
      <c r="I103" s="89">
        <v>8.6499999999999999E-4</v>
      </c>
      <c r="J103" s="10">
        <v>32.630000000000003</v>
      </c>
      <c r="K103" s="10">
        <v>2.96</v>
      </c>
      <c r="L103" s="65">
        <v>9.4000000000000004E-3</v>
      </c>
      <c r="M103" s="71">
        <v>82.6</v>
      </c>
      <c r="N103" s="89">
        <v>0.10009999999999999</v>
      </c>
      <c r="O103" s="89">
        <v>1.8595547538258499</v>
      </c>
      <c r="P103" s="10">
        <v>316.48</v>
      </c>
      <c r="Q103" s="10">
        <v>10.7545863114961</v>
      </c>
      <c r="R103" s="58">
        <v>2.0400000000000001E-2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</v>
      </c>
      <c r="H104" s="89">
        <v>5.7700000000000001E-2</v>
      </c>
      <c r="I104" s="89">
        <v>8.92E-4</v>
      </c>
      <c r="J104" s="10">
        <v>32.630000000000003</v>
      </c>
      <c r="K104" s="10">
        <v>2.98</v>
      </c>
      <c r="L104" s="65">
        <v>9.4000000000000004E-3</v>
      </c>
      <c r="M104" s="71">
        <v>82.8</v>
      </c>
      <c r="N104" s="89">
        <v>0.10009999999999999</v>
      </c>
      <c r="O104" s="89">
        <v>1.85958208793722</v>
      </c>
      <c r="P104" s="10">
        <v>316.48</v>
      </c>
      <c r="Q104" s="10">
        <v>10.786616770923599</v>
      </c>
      <c r="R104" s="58">
        <v>2.0400000000000001E-2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59.1</v>
      </c>
      <c r="H105" s="89">
        <v>5.7700000000000001E-2</v>
      </c>
      <c r="I105" s="89">
        <v>9.2000000000000003E-4</v>
      </c>
      <c r="J105" s="10">
        <v>32.630000000000003</v>
      </c>
      <c r="K105" s="10">
        <v>2.99</v>
      </c>
      <c r="L105" s="65">
        <v>9.4000000000000004E-3</v>
      </c>
      <c r="M105" s="71">
        <v>82.9</v>
      </c>
      <c r="N105" s="89">
        <v>0.10009999999999999</v>
      </c>
      <c r="O105" s="89">
        <v>1.85961032077377</v>
      </c>
      <c r="P105" s="10">
        <v>316.48</v>
      </c>
      <c r="Q105" s="10">
        <v>10.8026320006374</v>
      </c>
      <c r="R105" s="58">
        <v>2.0400000000000001E-2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59.2</v>
      </c>
      <c r="H106" s="89">
        <v>5.7700000000000001E-2</v>
      </c>
      <c r="I106" s="89">
        <v>9.5100000000000002E-4</v>
      </c>
      <c r="J106" s="10">
        <v>32.630000000000003</v>
      </c>
      <c r="K106" s="10">
        <v>3.01</v>
      </c>
      <c r="L106" s="65">
        <v>9.4000000000000004E-3</v>
      </c>
      <c r="M106" s="71">
        <v>83.1</v>
      </c>
      <c r="N106" s="89">
        <v>0.10009999999999999</v>
      </c>
      <c r="O106" s="89">
        <v>1.8596416857732301</v>
      </c>
      <c r="P106" s="10">
        <v>316.48</v>
      </c>
      <c r="Q106" s="10">
        <v>10.8346624600649</v>
      </c>
      <c r="R106" s="58">
        <v>2.0400000000000001E-2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59.3</v>
      </c>
      <c r="H107" s="89">
        <v>5.7799999999999997E-2</v>
      </c>
      <c r="I107" s="89">
        <v>9.8900000000000008E-4</v>
      </c>
      <c r="J107" s="10">
        <v>32.630000000000003</v>
      </c>
      <c r="K107" s="10">
        <v>3.02</v>
      </c>
      <c r="L107" s="65">
        <v>9.4000000000000004E-3</v>
      </c>
      <c r="M107" s="71">
        <v>83.2</v>
      </c>
      <c r="N107" s="89">
        <v>0.1002</v>
      </c>
      <c r="O107" s="89">
        <v>1.8596800704107299</v>
      </c>
      <c r="P107" s="10">
        <v>316.48</v>
      </c>
      <c r="Q107" s="10">
        <v>10.850677689778699</v>
      </c>
      <c r="R107" s="58">
        <v>2.0400000000000001E-2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59.3</v>
      </c>
      <c r="H108" s="89">
        <v>5.7799999999999997E-2</v>
      </c>
      <c r="I108" s="89">
        <v>1.0300000000000001E-3</v>
      </c>
      <c r="J108" s="10">
        <v>32.630000000000003</v>
      </c>
      <c r="K108" s="10">
        <v>3.04</v>
      </c>
      <c r="L108" s="65">
        <v>9.4000000000000004E-3</v>
      </c>
      <c r="M108" s="71">
        <v>83.4</v>
      </c>
      <c r="N108" s="89">
        <v>0.1003</v>
      </c>
      <c r="O108" s="89">
        <v>1.8597214755504501</v>
      </c>
      <c r="P108" s="10">
        <v>316.48</v>
      </c>
      <c r="Q108" s="10">
        <v>10.8827081492062</v>
      </c>
      <c r="R108" s="58">
        <v>2.0400000000000001E-2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59.4</v>
      </c>
      <c r="H109" s="89">
        <v>5.7799999999999997E-2</v>
      </c>
      <c r="I109" s="89">
        <v>1.07E-3</v>
      </c>
      <c r="J109" s="10">
        <v>32.630000000000003</v>
      </c>
      <c r="K109" s="10">
        <v>3.05</v>
      </c>
      <c r="L109" s="65">
        <v>9.4000000000000004E-3</v>
      </c>
      <c r="M109" s="71">
        <v>83.5</v>
      </c>
      <c r="N109" s="89">
        <v>0.1003</v>
      </c>
      <c r="O109" s="89">
        <v>1.8597619020862799</v>
      </c>
      <c r="P109" s="10">
        <v>316.48</v>
      </c>
      <c r="Q109" s="10">
        <v>10.8987233789199</v>
      </c>
      <c r="R109" s="58">
        <v>2.0400000000000001E-2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59.5</v>
      </c>
      <c r="H110" s="89">
        <v>5.79E-2</v>
      </c>
      <c r="I110" s="89">
        <v>1.1199999999999999E-3</v>
      </c>
      <c r="J110" s="10">
        <v>33.26</v>
      </c>
      <c r="K110" s="10">
        <v>3.07</v>
      </c>
      <c r="L110" s="65">
        <v>9.4000000000000004E-3</v>
      </c>
      <c r="M110" s="71">
        <v>83.7</v>
      </c>
      <c r="N110" s="89">
        <v>0.1004</v>
      </c>
      <c r="O110" s="89">
        <v>1.8598123509425699</v>
      </c>
      <c r="P110" s="10">
        <v>317.25</v>
      </c>
      <c r="Q110" s="10">
        <v>10.930753838347499</v>
      </c>
      <c r="R110" s="58">
        <v>2.0400000000000001E-2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59.6</v>
      </c>
      <c r="H111" s="89">
        <v>5.8099999999999999E-2</v>
      </c>
      <c r="I111" s="89">
        <v>1.1999999999999999E-3</v>
      </c>
      <c r="J111" s="10">
        <v>33.69</v>
      </c>
      <c r="K111" s="10">
        <v>3.08</v>
      </c>
      <c r="L111" s="65">
        <v>9.4999999999999998E-3</v>
      </c>
      <c r="M111" s="71">
        <v>83.8</v>
      </c>
      <c r="N111" s="89">
        <v>0.10059999999999999</v>
      </c>
      <c r="O111" s="89">
        <v>1.85989349050331</v>
      </c>
      <c r="P111" s="10">
        <v>317.77999999999997</v>
      </c>
      <c r="Q111" s="10">
        <v>10.946769068061201</v>
      </c>
      <c r="R111" s="58">
        <v>2.0500000000000001E-2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59.7</v>
      </c>
      <c r="H112" s="89">
        <v>5.8299999999999998E-2</v>
      </c>
      <c r="I112" s="89">
        <v>1.2800000000000001E-3</v>
      </c>
      <c r="J112" s="10">
        <v>33.9</v>
      </c>
      <c r="K112" s="10">
        <v>3.1</v>
      </c>
      <c r="L112" s="65">
        <v>9.5999999999999992E-3</v>
      </c>
      <c r="M112" s="71">
        <v>84</v>
      </c>
      <c r="N112" s="89">
        <v>0.1008</v>
      </c>
      <c r="O112" s="89">
        <v>1.8599743891678</v>
      </c>
      <c r="P112" s="10">
        <v>318.04000000000002</v>
      </c>
      <c r="Q112" s="10">
        <v>10.9787995274887</v>
      </c>
      <c r="R112" s="58">
        <v>2.07E-2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59.8</v>
      </c>
      <c r="H113" s="89">
        <v>5.8299999999999998E-2</v>
      </c>
      <c r="I113" s="89">
        <v>1.3500000000000001E-3</v>
      </c>
      <c r="J113" s="10">
        <v>33.9</v>
      </c>
      <c r="K113" s="10">
        <v>3.11</v>
      </c>
      <c r="L113" s="65">
        <v>9.5999999999999992E-3</v>
      </c>
      <c r="M113" s="71">
        <v>84.1</v>
      </c>
      <c r="N113" s="89">
        <v>0.1009</v>
      </c>
      <c r="O113" s="89">
        <v>1.86004516271312</v>
      </c>
      <c r="P113" s="10">
        <v>318.04000000000002</v>
      </c>
      <c r="Q113" s="10">
        <v>10.9948147572025</v>
      </c>
      <c r="R113" s="58">
        <v>2.07E-2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59.9</v>
      </c>
      <c r="H114" s="89">
        <v>5.8400000000000001E-2</v>
      </c>
      <c r="I114" s="89">
        <v>1.41E-3</v>
      </c>
      <c r="J114" s="10">
        <v>34</v>
      </c>
      <c r="K114" s="10">
        <v>3.13</v>
      </c>
      <c r="L114" s="65">
        <v>9.5999999999999992E-3</v>
      </c>
      <c r="M114" s="71">
        <v>84.3</v>
      </c>
      <c r="N114" s="89">
        <v>0.10100000000000001</v>
      </c>
      <c r="O114" s="89">
        <v>1.8601059876964601</v>
      </c>
      <c r="P114" s="10">
        <v>318.16000000000003</v>
      </c>
      <c r="Q114" s="10">
        <v>11.026845216630001</v>
      </c>
      <c r="R114" s="58">
        <v>2.07E-2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</v>
      </c>
      <c r="H115" s="89">
        <v>5.8400000000000001E-2</v>
      </c>
      <c r="I115" s="89">
        <v>1.4599999999999999E-3</v>
      </c>
      <c r="J115" s="10">
        <v>34.11</v>
      </c>
      <c r="K115" s="10">
        <v>3.14</v>
      </c>
      <c r="L115" s="65">
        <v>9.5999999999999992E-3</v>
      </c>
      <c r="M115" s="71">
        <v>84.5</v>
      </c>
      <c r="N115" s="89">
        <v>0.1011</v>
      </c>
      <c r="O115" s="89">
        <v>1.8601566418650199</v>
      </c>
      <c r="P115" s="10">
        <v>318.3</v>
      </c>
      <c r="Q115" s="10">
        <v>11.0428604463438</v>
      </c>
      <c r="R115" s="58">
        <v>2.07E-2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60.1</v>
      </c>
      <c r="H116" s="89">
        <v>5.8400000000000001E-2</v>
      </c>
      <c r="I116" s="89">
        <v>1.5E-3</v>
      </c>
      <c r="J116" s="10">
        <v>34.11</v>
      </c>
      <c r="K116" s="10">
        <v>3.16</v>
      </c>
      <c r="L116" s="65">
        <v>9.5999999999999992E-3</v>
      </c>
      <c r="M116" s="71">
        <v>84.6</v>
      </c>
      <c r="N116" s="89">
        <v>0.1011</v>
      </c>
      <c r="O116" s="89">
        <v>1.86019709552422</v>
      </c>
      <c r="P116" s="10">
        <v>318.3</v>
      </c>
      <c r="Q116" s="10">
        <v>11.0748909057713</v>
      </c>
      <c r="R116" s="58">
        <v>2.07E-2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60.2</v>
      </c>
      <c r="H117" s="89">
        <v>5.8500000000000003E-2</v>
      </c>
      <c r="I117" s="89">
        <v>1.5499999999999999E-3</v>
      </c>
      <c r="J117" s="10">
        <v>34.11</v>
      </c>
      <c r="K117" s="10">
        <v>3.17</v>
      </c>
      <c r="L117" s="65">
        <v>9.5999999999999992E-3</v>
      </c>
      <c r="M117" s="71">
        <v>84.8</v>
      </c>
      <c r="N117" s="89">
        <v>0.1012</v>
      </c>
      <c r="O117" s="89">
        <v>1.8602478032613501</v>
      </c>
      <c r="P117" s="10">
        <v>318.3</v>
      </c>
      <c r="Q117" s="10">
        <v>11.090906135485101</v>
      </c>
      <c r="R117" s="58">
        <v>2.07E-2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60.3</v>
      </c>
      <c r="H118" s="89">
        <v>5.8500000000000003E-2</v>
      </c>
      <c r="I118" s="89">
        <v>1.5900000000000001E-3</v>
      </c>
      <c r="J118" s="10">
        <v>34.11</v>
      </c>
      <c r="K118" s="10">
        <v>3.19</v>
      </c>
      <c r="L118" s="65">
        <v>9.5999999999999992E-3</v>
      </c>
      <c r="M118" s="71">
        <v>84.9</v>
      </c>
      <c r="N118" s="89">
        <v>0.1012</v>
      </c>
      <c r="O118" s="89">
        <v>1.86028854484184</v>
      </c>
      <c r="P118" s="10">
        <v>318.3</v>
      </c>
      <c r="Q118" s="10">
        <v>11.1229365949126</v>
      </c>
      <c r="R118" s="58">
        <v>2.07E-2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60.4</v>
      </c>
      <c r="H119" s="89">
        <v>5.8500000000000003E-2</v>
      </c>
      <c r="I119" s="89">
        <v>1.65E-3</v>
      </c>
      <c r="J119" s="10">
        <v>34.11</v>
      </c>
      <c r="K119" s="10">
        <v>3.2</v>
      </c>
      <c r="L119" s="65">
        <v>9.5999999999999992E-3</v>
      </c>
      <c r="M119" s="71">
        <v>85.1</v>
      </c>
      <c r="N119" s="89">
        <v>0.1012</v>
      </c>
      <c r="O119" s="89">
        <v>1.8603493215907201</v>
      </c>
      <c r="P119" s="10">
        <v>318.3</v>
      </c>
      <c r="Q119" s="10">
        <v>11.1389518246264</v>
      </c>
      <c r="R119" s="58">
        <v>2.07E-2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60.4</v>
      </c>
      <c r="H120" s="89">
        <v>5.8500000000000003E-2</v>
      </c>
      <c r="I120" s="89">
        <v>1.7099999999999999E-3</v>
      </c>
      <c r="J120" s="10">
        <v>34.11</v>
      </c>
      <c r="K120" s="10">
        <v>3.21</v>
      </c>
      <c r="L120" s="65">
        <v>9.5999999999999992E-3</v>
      </c>
      <c r="M120" s="71">
        <v>85.2</v>
      </c>
      <c r="N120" s="89">
        <v>0.1012</v>
      </c>
      <c r="O120" s="89">
        <v>1.86041013487354</v>
      </c>
      <c r="P120" s="10">
        <v>318.3</v>
      </c>
      <c r="Q120" s="10">
        <v>11.1549670543401</v>
      </c>
      <c r="R120" s="58">
        <v>2.07E-2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60.5</v>
      </c>
      <c r="H121" s="89">
        <v>5.8599999999999999E-2</v>
      </c>
      <c r="I121" s="89">
        <v>1.7700000000000001E-3</v>
      </c>
      <c r="J121" s="10">
        <v>34.11</v>
      </c>
      <c r="K121" s="10">
        <v>3.23</v>
      </c>
      <c r="L121" s="65">
        <v>9.5999999999999992E-3</v>
      </c>
      <c r="M121" s="71">
        <v>85.4</v>
      </c>
      <c r="N121" s="89">
        <v>0.1013</v>
      </c>
      <c r="O121" s="89">
        <v>1.86047098609738</v>
      </c>
      <c r="P121" s="10">
        <v>318.3</v>
      </c>
      <c r="Q121" s="10">
        <v>11.186997513767601</v>
      </c>
      <c r="R121" s="58">
        <v>2.07E-2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60.6</v>
      </c>
      <c r="H122" s="89">
        <v>5.8700000000000002E-2</v>
      </c>
      <c r="I122" s="89">
        <v>1.8799999999999999E-3</v>
      </c>
      <c r="J122" s="10">
        <v>34.11</v>
      </c>
      <c r="K122" s="10">
        <v>3.24</v>
      </c>
      <c r="L122" s="65">
        <v>9.5999999999999992E-3</v>
      </c>
      <c r="M122" s="71">
        <v>85.5</v>
      </c>
      <c r="N122" s="89">
        <v>0.1014</v>
      </c>
      <c r="O122" s="89">
        <v>1.86058249307352</v>
      </c>
      <c r="P122" s="10">
        <v>318.3</v>
      </c>
      <c r="Q122" s="10">
        <v>11.2030127434814</v>
      </c>
      <c r="R122" s="58">
        <v>2.07E-2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60.7</v>
      </c>
      <c r="H123" s="89">
        <v>5.8900000000000001E-2</v>
      </c>
      <c r="I123" s="89">
        <v>2.0100000000000001E-3</v>
      </c>
      <c r="J123" s="10">
        <v>34.32</v>
      </c>
      <c r="K123" s="10">
        <v>3.26</v>
      </c>
      <c r="L123" s="65">
        <v>9.7999999999999997E-3</v>
      </c>
      <c r="M123" s="71">
        <v>85.7</v>
      </c>
      <c r="N123" s="89">
        <v>0.1017</v>
      </c>
      <c r="O123" s="89">
        <v>1.8607148000474201</v>
      </c>
      <c r="P123" s="10">
        <v>318.56</v>
      </c>
      <c r="Q123" s="10">
        <v>11.2350432029089</v>
      </c>
      <c r="R123" s="58">
        <v>2.1100000000000001E-2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60.8</v>
      </c>
      <c r="H124" s="89">
        <v>5.91E-2</v>
      </c>
      <c r="I124" s="89">
        <v>2.14E-3</v>
      </c>
      <c r="J124" s="10">
        <v>34.64</v>
      </c>
      <c r="K124" s="10">
        <v>3.27</v>
      </c>
      <c r="L124" s="65">
        <v>9.9000000000000008E-3</v>
      </c>
      <c r="M124" s="71">
        <v>85.9</v>
      </c>
      <c r="N124" s="89">
        <v>0.1019</v>
      </c>
      <c r="O124" s="89">
        <v>1.86084659880898</v>
      </c>
      <c r="P124" s="10">
        <v>318.95</v>
      </c>
      <c r="Q124" s="10">
        <v>11.251058432622701</v>
      </c>
      <c r="R124" s="58">
        <v>2.1299999999999999E-2</v>
      </c>
    </row>
    <row r="125" spans="2:18" s="137" customFormat="1" x14ac:dyDescent="0.25">
      <c r="B125" s="130">
        <v>49188</v>
      </c>
      <c r="C125" s="131">
        <v>10</v>
      </c>
      <c r="D125" s="132">
        <v>11747800</v>
      </c>
      <c r="E125" s="133">
        <v>0.186</v>
      </c>
      <c r="F125" s="133">
        <v>500</v>
      </c>
      <c r="G125" s="134">
        <v>60.9</v>
      </c>
      <c r="H125" s="135">
        <v>5.9200000000000003E-2</v>
      </c>
      <c r="I125" s="135">
        <v>2.2100000000000002E-3</v>
      </c>
      <c r="J125" s="133">
        <v>34.85</v>
      </c>
      <c r="K125" s="133">
        <v>3.28</v>
      </c>
      <c r="L125" s="131">
        <v>9.9000000000000008E-3</v>
      </c>
      <c r="M125" s="134">
        <v>86.1</v>
      </c>
      <c r="N125" s="135">
        <v>0.10199999999999999</v>
      </c>
      <c r="O125" s="135">
        <v>1.86091813434481</v>
      </c>
      <c r="P125" s="133">
        <v>319.20999999999998</v>
      </c>
      <c r="Q125" s="133">
        <v>11.2670736623365</v>
      </c>
      <c r="R125" s="136">
        <v>2.1299999999999999E-2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</v>
      </c>
      <c r="H126" s="89">
        <v>5.9200000000000003E-2</v>
      </c>
      <c r="I126" s="89">
        <v>2.2899999999999999E-3</v>
      </c>
      <c r="J126" s="10">
        <v>34.950000000000003</v>
      </c>
      <c r="K126" s="10">
        <v>3.3</v>
      </c>
      <c r="L126" s="65">
        <v>9.9000000000000008E-3</v>
      </c>
      <c r="M126" s="71">
        <v>86.2</v>
      </c>
      <c r="N126" s="89">
        <v>0.1021</v>
      </c>
      <c r="O126" s="89">
        <v>1.8609993450361999</v>
      </c>
      <c r="P126" s="10">
        <v>319.33</v>
      </c>
      <c r="Q126" s="10">
        <v>11.299104121764</v>
      </c>
      <c r="R126" s="58">
        <v>2.1299999999999999E-2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61.1</v>
      </c>
      <c r="H127" s="89">
        <v>5.9200000000000003E-2</v>
      </c>
      <c r="I127" s="89">
        <v>2.3600000000000001E-3</v>
      </c>
      <c r="J127" s="10">
        <v>35.06</v>
      </c>
      <c r="K127" s="10">
        <v>3.31</v>
      </c>
      <c r="L127" s="65">
        <v>9.9000000000000008E-3</v>
      </c>
      <c r="M127" s="71">
        <v>86.4</v>
      </c>
      <c r="N127" s="89">
        <v>0.1021</v>
      </c>
      <c r="O127" s="89">
        <v>1.8610706083538799</v>
      </c>
      <c r="P127" s="10">
        <v>319.47000000000003</v>
      </c>
      <c r="Q127" s="10">
        <v>11.3151193514777</v>
      </c>
      <c r="R127" s="58">
        <v>2.1299999999999999E-2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61.2</v>
      </c>
      <c r="H128" s="89">
        <v>5.9200000000000003E-2</v>
      </c>
      <c r="I128" s="89">
        <v>2.4199999999999998E-3</v>
      </c>
      <c r="J128" s="10">
        <v>35.06</v>
      </c>
      <c r="K128" s="10">
        <v>3.32</v>
      </c>
      <c r="L128" s="65">
        <v>9.9000000000000008E-3</v>
      </c>
      <c r="M128" s="71">
        <v>86.5</v>
      </c>
      <c r="N128" s="89">
        <v>0.1021</v>
      </c>
      <c r="O128" s="89">
        <v>1.86113192617214</v>
      </c>
      <c r="P128" s="10">
        <v>319.47000000000003</v>
      </c>
      <c r="Q128" s="10">
        <v>11.331134581191501</v>
      </c>
      <c r="R128" s="58">
        <v>2.1299999999999999E-2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61.3</v>
      </c>
      <c r="H129" s="89">
        <v>5.9299999999999999E-2</v>
      </c>
      <c r="I129" s="89">
        <v>2.49E-3</v>
      </c>
      <c r="J129" s="10">
        <v>35.06</v>
      </c>
      <c r="K129" s="10">
        <v>3.34</v>
      </c>
      <c r="L129" s="65">
        <v>9.9000000000000008E-3</v>
      </c>
      <c r="M129" s="71">
        <v>86.7</v>
      </c>
      <c r="N129" s="89">
        <v>0.1022</v>
      </c>
      <c r="O129" s="89">
        <v>1.86120283594494</v>
      </c>
      <c r="P129" s="10">
        <v>319.47000000000003</v>
      </c>
      <c r="Q129" s="10">
        <v>11.363165040619</v>
      </c>
      <c r="R129" s="58">
        <v>2.1299999999999999E-2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61.4</v>
      </c>
      <c r="H130" s="89">
        <v>5.9299999999999999E-2</v>
      </c>
      <c r="I130" s="89">
        <v>2.5699999999999998E-3</v>
      </c>
      <c r="J130" s="10">
        <v>35.06</v>
      </c>
      <c r="K130" s="10">
        <v>3.35</v>
      </c>
      <c r="L130" s="65">
        <v>9.9000000000000008E-3</v>
      </c>
      <c r="M130" s="71">
        <v>86.8</v>
      </c>
      <c r="N130" s="89">
        <v>0.1022</v>
      </c>
      <c r="O130" s="89">
        <v>1.8612842489049699</v>
      </c>
      <c r="P130" s="10">
        <v>319.47000000000003</v>
      </c>
      <c r="Q130" s="10">
        <v>11.3791802703328</v>
      </c>
      <c r="R130" s="58">
        <v>2.1299999999999999E-2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61.5</v>
      </c>
      <c r="H131" s="89">
        <v>5.9299999999999999E-2</v>
      </c>
      <c r="I131" s="89">
        <v>2.65E-3</v>
      </c>
      <c r="J131" s="10">
        <v>35.06</v>
      </c>
      <c r="K131" s="10">
        <v>3.36</v>
      </c>
      <c r="L131" s="65">
        <v>9.9000000000000008E-3</v>
      </c>
      <c r="M131" s="71">
        <v>87</v>
      </c>
      <c r="N131" s="89">
        <v>0.1022</v>
      </c>
      <c r="O131" s="89">
        <v>1.8613662261633901</v>
      </c>
      <c r="P131" s="10">
        <v>319.47000000000003</v>
      </c>
      <c r="Q131" s="10">
        <v>11.3951955000465</v>
      </c>
      <c r="R131" s="58">
        <v>2.1299999999999999E-2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61.6</v>
      </c>
      <c r="H132" s="89">
        <v>5.9299999999999999E-2</v>
      </c>
      <c r="I132" s="89">
        <v>2.7399999999999998E-3</v>
      </c>
      <c r="J132" s="10">
        <v>35.06</v>
      </c>
      <c r="K132" s="10">
        <v>3.38</v>
      </c>
      <c r="L132" s="65">
        <v>9.9000000000000008E-3</v>
      </c>
      <c r="M132" s="71">
        <v>87.2</v>
      </c>
      <c r="N132" s="89">
        <v>0.1022</v>
      </c>
      <c r="O132" s="89">
        <v>1.8614577817878299</v>
      </c>
      <c r="P132" s="10">
        <v>319.47000000000003</v>
      </c>
      <c r="Q132" s="10">
        <v>11.4272259594741</v>
      </c>
      <c r="R132" s="58">
        <v>2.1299999999999999E-2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61.7</v>
      </c>
      <c r="H133" s="89">
        <v>5.9400000000000001E-2</v>
      </c>
      <c r="I133" s="89">
        <v>2.8300000000000001E-3</v>
      </c>
      <c r="J133" s="10">
        <v>35.06</v>
      </c>
      <c r="K133" s="10">
        <v>3.39</v>
      </c>
      <c r="L133" s="65">
        <v>9.9000000000000008E-3</v>
      </c>
      <c r="M133" s="71">
        <v>87.3</v>
      </c>
      <c r="N133" s="89">
        <v>0.1023</v>
      </c>
      <c r="O133" s="89">
        <v>1.8615494020894401</v>
      </c>
      <c r="P133" s="10">
        <v>319.47000000000003</v>
      </c>
      <c r="Q133" s="10">
        <v>11.4432411891878</v>
      </c>
      <c r="R133" s="58">
        <v>2.1299999999999999E-2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61.8</v>
      </c>
      <c r="H134" s="89">
        <v>5.9499999999999997E-2</v>
      </c>
      <c r="I134" s="89">
        <v>2.97E-3</v>
      </c>
      <c r="J134" s="10">
        <v>35.159999999999997</v>
      </c>
      <c r="K134" s="10">
        <v>3.4</v>
      </c>
      <c r="L134" s="65">
        <v>9.9000000000000008E-3</v>
      </c>
      <c r="M134" s="71">
        <v>87.5</v>
      </c>
      <c r="N134" s="89">
        <v>0.10249999999999999</v>
      </c>
      <c r="O134" s="89">
        <v>1.86169225233179</v>
      </c>
      <c r="P134" s="10">
        <v>319.58999999999997</v>
      </c>
      <c r="Q134" s="10">
        <v>11.4592564189016</v>
      </c>
      <c r="R134" s="58">
        <v>2.1299999999999999E-2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61.9</v>
      </c>
      <c r="H135" s="89">
        <v>5.96E-2</v>
      </c>
      <c r="I135" s="89">
        <v>3.1199999999999999E-3</v>
      </c>
      <c r="J135" s="10">
        <v>35.69</v>
      </c>
      <c r="K135" s="10">
        <v>3.42</v>
      </c>
      <c r="L135" s="65">
        <v>9.9000000000000008E-3</v>
      </c>
      <c r="M135" s="71">
        <v>87.7</v>
      </c>
      <c r="N135" s="89">
        <v>0.1026</v>
      </c>
      <c r="O135" s="89">
        <v>1.8618452989480601</v>
      </c>
      <c r="P135" s="10">
        <v>320.24</v>
      </c>
      <c r="Q135" s="10">
        <v>11.491286878329101</v>
      </c>
      <c r="R135" s="58">
        <v>2.1299999999999999E-2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</v>
      </c>
      <c r="H136" s="89">
        <v>5.9700000000000003E-2</v>
      </c>
      <c r="I136" s="89">
        <v>3.2799999999999999E-3</v>
      </c>
      <c r="J136" s="10">
        <v>36.119999999999997</v>
      </c>
      <c r="K136" s="10">
        <v>3.43</v>
      </c>
      <c r="L136" s="65">
        <v>0.01</v>
      </c>
      <c r="M136" s="71">
        <v>87.8</v>
      </c>
      <c r="N136" s="89">
        <v>0.1027</v>
      </c>
      <c r="O136" s="89">
        <v>1.8620085529755701</v>
      </c>
      <c r="P136" s="10">
        <v>320.77</v>
      </c>
      <c r="Q136" s="10">
        <v>11.5073021080429</v>
      </c>
      <c r="R136" s="58">
        <v>2.1399999999999999E-2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62.1</v>
      </c>
      <c r="H137" s="89">
        <v>5.9700000000000003E-2</v>
      </c>
      <c r="I137" s="89">
        <v>3.3800000000000002E-3</v>
      </c>
      <c r="J137" s="10">
        <v>36.43</v>
      </c>
      <c r="K137" s="10">
        <v>3.44</v>
      </c>
      <c r="L137" s="65">
        <v>0.01</v>
      </c>
      <c r="M137" s="71">
        <v>88</v>
      </c>
      <c r="N137" s="89">
        <v>0.1028</v>
      </c>
      <c r="O137" s="89">
        <v>1.86211060972159</v>
      </c>
      <c r="P137" s="10">
        <v>321.14999999999998</v>
      </c>
      <c r="Q137" s="10">
        <v>11.5233173377566</v>
      </c>
      <c r="R137" s="58">
        <v>2.1399999999999999E-2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62.2</v>
      </c>
      <c r="H138" s="89">
        <v>5.9700000000000003E-2</v>
      </c>
      <c r="I138" s="89">
        <v>3.5000000000000001E-3</v>
      </c>
      <c r="J138" s="10">
        <v>36.64</v>
      </c>
      <c r="K138" s="10">
        <v>3.45</v>
      </c>
      <c r="L138" s="65">
        <v>0.01</v>
      </c>
      <c r="M138" s="71">
        <v>88.2</v>
      </c>
      <c r="N138" s="89">
        <v>0.1028</v>
      </c>
      <c r="O138" s="89">
        <v>1.8622334790953601</v>
      </c>
      <c r="P138" s="10">
        <v>321.41000000000003</v>
      </c>
      <c r="Q138" s="10">
        <v>11.539332567470399</v>
      </c>
      <c r="R138" s="58">
        <v>2.1399999999999999E-2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62.3</v>
      </c>
      <c r="H139" s="89">
        <v>5.9799999999999999E-2</v>
      </c>
      <c r="I139" s="89">
        <v>3.6099999999999999E-3</v>
      </c>
      <c r="J139" s="10">
        <v>36.75</v>
      </c>
      <c r="K139" s="10">
        <v>3.47</v>
      </c>
      <c r="L139" s="65">
        <v>0.01</v>
      </c>
      <c r="M139" s="71">
        <v>88.3</v>
      </c>
      <c r="N139" s="89">
        <v>0.10290000000000001</v>
      </c>
      <c r="O139" s="89">
        <v>1.8623457298467001</v>
      </c>
      <c r="P139" s="10">
        <v>321.55</v>
      </c>
      <c r="Q139" s="10">
        <v>11.571363026897901</v>
      </c>
      <c r="R139" s="58">
        <v>2.1399999999999999E-2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62.4</v>
      </c>
      <c r="H140" s="89">
        <v>5.9799999999999999E-2</v>
      </c>
      <c r="I140" s="89">
        <v>3.7000000000000002E-3</v>
      </c>
      <c r="J140" s="10">
        <v>36.75</v>
      </c>
      <c r="K140" s="10">
        <v>3.48</v>
      </c>
      <c r="L140" s="65">
        <v>0.01</v>
      </c>
      <c r="M140" s="71">
        <v>88.5</v>
      </c>
      <c r="N140" s="89">
        <v>0.10290000000000001</v>
      </c>
      <c r="O140" s="89">
        <v>1.8624380682428501</v>
      </c>
      <c r="P140" s="10">
        <v>321.55</v>
      </c>
      <c r="Q140" s="10">
        <v>11.5873782566117</v>
      </c>
      <c r="R140" s="58">
        <v>2.1399999999999999E-2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62.5</v>
      </c>
      <c r="H141" s="89">
        <v>5.9799999999999999E-2</v>
      </c>
      <c r="I141" s="89">
        <v>3.8E-3</v>
      </c>
      <c r="J141" s="10">
        <v>36.75</v>
      </c>
      <c r="K141" s="10">
        <v>3.49</v>
      </c>
      <c r="L141" s="65">
        <v>0.01</v>
      </c>
      <c r="M141" s="71">
        <v>88.7</v>
      </c>
      <c r="N141" s="89">
        <v>0.10290000000000001</v>
      </c>
      <c r="O141" s="89">
        <v>1.8625404970823101</v>
      </c>
      <c r="P141" s="10">
        <v>321.55</v>
      </c>
      <c r="Q141" s="10">
        <v>11.6033934863254</v>
      </c>
      <c r="R141" s="58">
        <v>2.1399999999999999E-2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62.6</v>
      </c>
      <c r="H142" s="89">
        <v>5.9799999999999999E-2</v>
      </c>
      <c r="I142" s="89">
        <v>3.9100000000000003E-3</v>
      </c>
      <c r="J142" s="10">
        <v>36.75</v>
      </c>
      <c r="K142" s="10">
        <v>3.5</v>
      </c>
      <c r="L142" s="65">
        <v>0.01</v>
      </c>
      <c r="M142" s="71">
        <v>88.8</v>
      </c>
      <c r="N142" s="89">
        <v>0.10290000000000001</v>
      </c>
      <c r="O142" s="89">
        <v>1.86265301923355</v>
      </c>
      <c r="P142" s="10">
        <v>321.55</v>
      </c>
      <c r="Q142" s="10">
        <v>11.619408716039199</v>
      </c>
      <c r="R142" s="58">
        <v>2.1399999999999999E-2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62.7</v>
      </c>
      <c r="H143" s="89">
        <v>5.9900000000000002E-2</v>
      </c>
      <c r="I143" s="89">
        <v>4.0299999999999997E-3</v>
      </c>
      <c r="J143" s="10">
        <v>36.75</v>
      </c>
      <c r="K143" s="10">
        <v>3.52</v>
      </c>
      <c r="L143" s="65">
        <v>0.01</v>
      </c>
      <c r="M143" s="71">
        <v>89</v>
      </c>
      <c r="N143" s="89">
        <v>0.10299999999999999</v>
      </c>
      <c r="O143" s="89">
        <v>1.86277653234506</v>
      </c>
      <c r="P143" s="10">
        <v>321.55</v>
      </c>
      <c r="Q143" s="10">
        <v>11.651439175466701</v>
      </c>
      <c r="R143" s="58">
        <v>2.1399999999999999E-2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62.8</v>
      </c>
      <c r="H144" s="89">
        <v>5.9900000000000002E-2</v>
      </c>
      <c r="I144" s="89">
        <v>4.1599999999999996E-3</v>
      </c>
      <c r="J144" s="10">
        <v>36.75</v>
      </c>
      <c r="K144" s="10">
        <v>3.53</v>
      </c>
      <c r="L144" s="65">
        <v>0.01</v>
      </c>
      <c r="M144" s="71">
        <v>89.2</v>
      </c>
      <c r="N144" s="89">
        <v>0.10299999999999999</v>
      </c>
      <c r="O144" s="89">
        <v>1.86290928378183</v>
      </c>
      <c r="P144" s="10">
        <v>321.55</v>
      </c>
      <c r="Q144" s="10">
        <v>11.6674544051805</v>
      </c>
      <c r="R144" s="58">
        <v>2.1399999999999999E-2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62.9</v>
      </c>
      <c r="H145" s="89">
        <v>5.9900000000000002E-2</v>
      </c>
      <c r="I145" s="89">
        <v>4.3E-3</v>
      </c>
      <c r="J145" s="10">
        <v>36.75</v>
      </c>
      <c r="K145" s="10">
        <v>3.54</v>
      </c>
      <c r="L145" s="65">
        <v>0.01</v>
      </c>
      <c r="M145" s="71">
        <v>89.3</v>
      </c>
      <c r="N145" s="89">
        <v>0.1031</v>
      </c>
      <c r="O145" s="89">
        <v>1.8630531137501201</v>
      </c>
      <c r="P145" s="10">
        <v>321.55</v>
      </c>
      <c r="Q145" s="10">
        <v>11.683469634894299</v>
      </c>
      <c r="R145" s="58">
        <v>2.1399999999999999E-2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</v>
      </c>
      <c r="H146" s="89">
        <v>0.06</v>
      </c>
      <c r="I146" s="89">
        <v>4.47E-3</v>
      </c>
      <c r="J146" s="10">
        <v>36.75</v>
      </c>
      <c r="K146" s="10">
        <v>3.55</v>
      </c>
      <c r="L146" s="65">
        <v>0.01</v>
      </c>
      <c r="M146" s="71">
        <v>89.5</v>
      </c>
      <c r="N146" s="89">
        <v>0.1032</v>
      </c>
      <c r="O146" s="89">
        <v>1.8632271351253999</v>
      </c>
      <c r="P146" s="10">
        <v>321.55</v>
      </c>
      <c r="Q146" s="10">
        <v>11.699484864607999</v>
      </c>
      <c r="R146" s="58">
        <v>2.1399999999999999E-2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63.1</v>
      </c>
      <c r="H147" s="89">
        <v>6.0199999999999997E-2</v>
      </c>
      <c r="I147" s="89">
        <v>4.7499999999999999E-3</v>
      </c>
      <c r="J147" s="10">
        <v>37.49</v>
      </c>
      <c r="K147" s="10">
        <v>3.57</v>
      </c>
      <c r="L147" s="65">
        <v>1.01E-2</v>
      </c>
      <c r="M147" s="71">
        <v>89.7</v>
      </c>
      <c r="N147" s="89">
        <v>0.10340000000000001</v>
      </c>
      <c r="O147" s="89">
        <v>1.8635146567939</v>
      </c>
      <c r="P147" s="10">
        <v>322.45999999999998</v>
      </c>
      <c r="Q147" s="10">
        <v>11.731515324035501</v>
      </c>
      <c r="R147" s="58">
        <v>2.1600000000000001E-2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63.2</v>
      </c>
      <c r="H148" s="89">
        <v>6.0400000000000002E-2</v>
      </c>
      <c r="I148" s="89">
        <v>5.0099999999999997E-3</v>
      </c>
      <c r="J148" s="10">
        <v>37.590000000000003</v>
      </c>
      <c r="K148" s="10">
        <v>3.58</v>
      </c>
      <c r="L148" s="65">
        <v>1.01E-2</v>
      </c>
      <c r="M148" s="71">
        <v>89.9</v>
      </c>
      <c r="N148" s="89">
        <v>0.1037</v>
      </c>
      <c r="O148" s="89">
        <v>1.8637816228303301</v>
      </c>
      <c r="P148" s="10">
        <v>322.58</v>
      </c>
      <c r="Q148" s="10">
        <v>11.7475305537493</v>
      </c>
      <c r="R148" s="58">
        <v>2.1600000000000001E-2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63.3</v>
      </c>
      <c r="H149" s="89">
        <v>6.0400000000000002E-2</v>
      </c>
      <c r="I149" s="89">
        <v>5.1599999999999997E-3</v>
      </c>
      <c r="J149" s="10">
        <v>37.909999999999997</v>
      </c>
      <c r="K149" s="10">
        <v>3.59</v>
      </c>
      <c r="L149" s="65">
        <v>1.01E-2</v>
      </c>
      <c r="M149" s="71">
        <v>90</v>
      </c>
      <c r="N149" s="89">
        <v>0.1037</v>
      </c>
      <c r="O149" s="89">
        <v>1.8639365480913199</v>
      </c>
      <c r="P149" s="10">
        <v>322.98</v>
      </c>
      <c r="Q149" s="10">
        <v>11.763545783463099</v>
      </c>
      <c r="R149" s="58">
        <v>2.1600000000000001E-2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63.4</v>
      </c>
      <c r="H150" s="89">
        <v>6.0400000000000002E-2</v>
      </c>
      <c r="I150" s="89">
        <v>5.3299999999999997E-3</v>
      </c>
      <c r="J150" s="10">
        <v>38.229999999999997</v>
      </c>
      <c r="K150" s="10">
        <v>3.6</v>
      </c>
      <c r="L150" s="65">
        <v>1.01E-2</v>
      </c>
      <c r="M150" s="71">
        <v>90.2</v>
      </c>
      <c r="N150" s="89">
        <v>0.1037</v>
      </c>
      <c r="O150" s="89">
        <v>1.8641117087246599</v>
      </c>
      <c r="P150" s="10">
        <v>323.37</v>
      </c>
      <c r="Q150" s="10">
        <v>11.779561013176799</v>
      </c>
      <c r="R150" s="58">
        <v>2.1600000000000001E-2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63.5</v>
      </c>
      <c r="H151" s="89">
        <v>6.0499999999999998E-2</v>
      </c>
      <c r="I151" s="89">
        <v>5.4900000000000001E-3</v>
      </c>
      <c r="J151" s="10">
        <v>38.33</v>
      </c>
      <c r="K151" s="10">
        <v>3.61</v>
      </c>
      <c r="L151" s="65">
        <v>1.01E-2</v>
      </c>
      <c r="M151" s="71">
        <v>90.4</v>
      </c>
      <c r="N151" s="89">
        <v>0.1038</v>
      </c>
      <c r="O151" s="89">
        <v>1.8642757391921101</v>
      </c>
      <c r="P151" s="10">
        <v>323.49</v>
      </c>
      <c r="Q151" s="10">
        <v>11.795576242890601</v>
      </c>
      <c r="R151" s="58">
        <v>2.1600000000000001E-2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63.6</v>
      </c>
      <c r="H152" s="89">
        <v>6.0499999999999998E-2</v>
      </c>
      <c r="I152" s="89">
        <v>5.6299999999999996E-3</v>
      </c>
      <c r="J152" s="10">
        <v>38.33</v>
      </c>
      <c r="K152" s="10">
        <v>3.63</v>
      </c>
      <c r="L152" s="65">
        <v>1.01E-2</v>
      </c>
      <c r="M152" s="71">
        <v>90.5</v>
      </c>
      <c r="N152" s="89">
        <v>0.1038</v>
      </c>
      <c r="O152" s="89">
        <v>1.86441991121971</v>
      </c>
      <c r="P152" s="10">
        <v>323.49</v>
      </c>
      <c r="Q152" s="10">
        <v>11.8276067023181</v>
      </c>
      <c r="R152" s="58">
        <v>2.1600000000000001E-2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63.7</v>
      </c>
      <c r="H153" s="89">
        <v>6.0499999999999998E-2</v>
      </c>
      <c r="I153" s="89">
        <v>5.7800000000000004E-3</v>
      </c>
      <c r="J153" s="10">
        <v>38.33</v>
      </c>
      <c r="K153" s="10">
        <v>3.64</v>
      </c>
      <c r="L153" s="65">
        <v>1.01E-2</v>
      </c>
      <c r="M153" s="71">
        <v>90.7</v>
      </c>
      <c r="N153" s="89">
        <v>0.1038</v>
      </c>
      <c r="O153" s="89">
        <v>1.86457422888697</v>
      </c>
      <c r="P153" s="10">
        <v>323.49</v>
      </c>
      <c r="Q153" s="10">
        <v>11.843621932031899</v>
      </c>
      <c r="R153" s="58">
        <v>2.1600000000000001E-2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63.8</v>
      </c>
      <c r="H154" s="89">
        <v>6.0499999999999998E-2</v>
      </c>
      <c r="I154" s="89">
        <v>5.94E-3</v>
      </c>
      <c r="J154" s="10">
        <v>38.33</v>
      </c>
      <c r="K154" s="10">
        <v>3.65</v>
      </c>
      <c r="L154" s="65">
        <v>1.01E-2</v>
      </c>
      <c r="M154" s="71">
        <v>90.9</v>
      </c>
      <c r="N154" s="89">
        <v>0.1038</v>
      </c>
      <c r="O154" s="89">
        <v>1.8647402195509499</v>
      </c>
      <c r="P154" s="10">
        <v>323.49</v>
      </c>
      <c r="Q154" s="10">
        <v>11.859637161745599</v>
      </c>
      <c r="R154" s="58">
        <v>2.1600000000000001E-2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63.9</v>
      </c>
      <c r="H155" s="89">
        <v>6.0600000000000001E-2</v>
      </c>
      <c r="I155" s="89">
        <v>6.1199999999999996E-3</v>
      </c>
      <c r="J155" s="10">
        <v>38.33</v>
      </c>
      <c r="K155" s="10">
        <v>3.66</v>
      </c>
      <c r="L155" s="65">
        <v>1.01E-2</v>
      </c>
      <c r="M155" s="71">
        <v>91.1</v>
      </c>
      <c r="N155" s="89">
        <v>0.104</v>
      </c>
      <c r="O155" s="89">
        <v>1.8649248934292799</v>
      </c>
      <c r="P155" s="10">
        <v>323.49</v>
      </c>
      <c r="Q155" s="10">
        <v>11.875652391459401</v>
      </c>
      <c r="R155" s="58">
        <v>2.1600000000000001E-2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64.099999999999994</v>
      </c>
      <c r="H156" s="89">
        <v>6.0600000000000001E-2</v>
      </c>
      <c r="I156" s="89">
        <v>6.3099999999999996E-3</v>
      </c>
      <c r="J156" s="10">
        <v>38.33</v>
      </c>
      <c r="K156" s="10">
        <v>3.67</v>
      </c>
      <c r="L156" s="65">
        <v>1.01E-2</v>
      </c>
      <c r="M156" s="71">
        <v>91.2</v>
      </c>
      <c r="N156" s="89">
        <v>0.104</v>
      </c>
      <c r="O156" s="89">
        <v>1.8651213747923601</v>
      </c>
      <c r="P156" s="10">
        <v>323.49</v>
      </c>
      <c r="Q156" s="10">
        <v>11.8916676211732</v>
      </c>
      <c r="R156" s="58">
        <v>2.1600000000000001E-2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64.2</v>
      </c>
      <c r="H157" s="89">
        <v>6.0600000000000001E-2</v>
      </c>
      <c r="I157" s="89">
        <v>6.4999999999999997E-3</v>
      </c>
      <c r="J157" s="10">
        <v>38.33</v>
      </c>
      <c r="K157" s="10">
        <v>3.68</v>
      </c>
      <c r="L157" s="65">
        <v>1.01E-2</v>
      </c>
      <c r="M157" s="71">
        <v>91.4</v>
      </c>
      <c r="N157" s="89">
        <v>0.104</v>
      </c>
      <c r="O157" s="89">
        <v>1.86531815113653</v>
      </c>
      <c r="P157" s="10">
        <v>323.49</v>
      </c>
      <c r="Q157" s="10">
        <v>11.9076828508869</v>
      </c>
      <c r="R157" s="58">
        <v>2.1600000000000001E-2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64.3</v>
      </c>
      <c r="H158" s="89">
        <v>6.0699999999999997E-2</v>
      </c>
      <c r="I158" s="89">
        <v>6.7600000000000004E-3</v>
      </c>
      <c r="J158" s="10">
        <v>38.44</v>
      </c>
      <c r="K158" s="10">
        <v>3.69</v>
      </c>
      <c r="L158" s="65">
        <v>1.0200000000000001E-2</v>
      </c>
      <c r="M158" s="71">
        <v>91.6</v>
      </c>
      <c r="N158" s="89">
        <v>0.1041</v>
      </c>
      <c r="O158" s="89">
        <v>1.86558523345756</v>
      </c>
      <c r="P158" s="10">
        <v>323.63</v>
      </c>
      <c r="Q158" s="10">
        <v>11.923698080600699</v>
      </c>
      <c r="R158" s="58">
        <v>2.18E-2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64.400000000000006</v>
      </c>
      <c r="H159" s="89">
        <v>6.08E-2</v>
      </c>
      <c r="I159" s="89">
        <v>7.0600000000000003E-3</v>
      </c>
      <c r="J159" s="10">
        <v>42.56</v>
      </c>
      <c r="K159" s="10">
        <v>3.71</v>
      </c>
      <c r="L159" s="65">
        <v>1.0200000000000001E-2</v>
      </c>
      <c r="M159" s="71">
        <v>91.8</v>
      </c>
      <c r="N159" s="89">
        <v>0.1042</v>
      </c>
      <c r="O159" s="89">
        <v>1.86589645548987</v>
      </c>
      <c r="P159" s="10">
        <v>328.7</v>
      </c>
      <c r="Q159" s="10">
        <v>11.955728540028201</v>
      </c>
      <c r="R159" s="58">
        <v>2.18E-2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64.5</v>
      </c>
      <c r="H160" s="89">
        <v>6.0900000000000003E-2</v>
      </c>
      <c r="I160" s="89">
        <v>7.3699999999999998E-3</v>
      </c>
      <c r="J160" s="10">
        <v>42.77</v>
      </c>
      <c r="K160" s="10">
        <v>3.72</v>
      </c>
      <c r="L160" s="65">
        <v>1.0200000000000001E-2</v>
      </c>
      <c r="M160" s="71">
        <v>92</v>
      </c>
      <c r="N160" s="89">
        <v>0.1043</v>
      </c>
      <c r="O160" s="89">
        <v>1.86621638109545</v>
      </c>
      <c r="P160" s="10">
        <v>328.95</v>
      </c>
      <c r="Q160" s="10">
        <v>11.971743769742</v>
      </c>
      <c r="R160" s="58">
        <v>2.18E-2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64.599999999999994</v>
      </c>
      <c r="H161" s="89">
        <v>6.0900000000000003E-2</v>
      </c>
      <c r="I161" s="89">
        <v>7.62E-3</v>
      </c>
      <c r="J161" s="10">
        <v>43.19</v>
      </c>
      <c r="K161" s="10">
        <v>3.73</v>
      </c>
      <c r="L161" s="65">
        <v>1.0200000000000001E-2</v>
      </c>
      <c r="M161" s="71">
        <v>92.2</v>
      </c>
      <c r="N161" s="89">
        <v>0.1043</v>
      </c>
      <c r="O161" s="89">
        <v>1.8664768537937599</v>
      </c>
      <c r="P161" s="10">
        <v>329.47</v>
      </c>
      <c r="Q161" s="10">
        <v>11.9877589994557</v>
      </c>
      <c r="R161" s="58">
        <v>2.18E-2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64.7</v>
      </c>
      <c r="H162" s="89">
        <v>6.0999999999999999E-2</v>
      </c>
      <c r="I162" s="89">
        <v>7.8499999999999993E-3</v>
      </c>
      <c r="J162" s="10">
        <v>43.3</v>
      </c>
      <c r="K162" s="10">
        <v>3.74</v>
      </c>
      <c r="L162" s="65">
        <v>1.0200000000000001E-2</v>
      </c>
      <c r="M162" s="71">
        <v>92.3</v>
      </c>
      <c r="N162" s="89">
        <v>0.1045</v>
      </c>
      <c r="O162" s="89">
        <v>1.86671341023899</v>
      </c>
      <c r="P162" s="10">
        <v>329.61</v>
      </c>
      <c r="Q162" s="10">
        <v>12.003774229169499</v>
      </c>
      <c r="R162" s="58">
        <v>2.18E-2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64.8</v>
      </c>
      <c r="H163" s="89">
        <v>6.0999999999999999E-2</v>
      </c>
      <c r="I163" s="89">
        <v>8.0499999999999999E-3</v>
      </c>
      <c r="J163" s="10">
        <v>43.4</v>
      </c>
      <c r="K163" s="10">
        <v>3.75</v>
      </c>
      <c r="L163" s="65">
        <v>1.0200000000000001E-2</v>
      </c>
      <c r="M163" s="71">
        <v>92.5</v>
      </c>
      <c r="N163" s="89">
        <v>0.1045</v>
      </c>
      <c r="O163" s="89">
        <v>1.86692248180015</v>
      </c>
      <c r="P163" s="10">
        <v>329.73</v>
      </c>
      <c r="Q163" s="10">
        <v>12.019789458883199</v>
      </c>
      <c r="R163" s="58">
        <v>2.18E-2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64.900000000000006</v>
      </c>
      <c r="H164" s="89">
        <v>6.0999999999999999E-2</v>
      </c>
      <c r="I164" s="89">
        <v>8.2299999999999995E-3</v>
      </c>
      <c r="J164" s="10">
        <v>43.4</v>
      </c>
      <c r="K164" s="10">
        <v>3.76</v>
      </c>
      <c r="L164" s="65">
        <v>1.0200000000000001E-2</v>
      </c>
      <c r="M164" s="71">
        <v>92.7</v>
      </c>
      <c r="N164" s="89">
        <v>0.1045</v>
      </c>
      <c r="O164" s="89">
        <v>1.8671095399673301</v>
      </c>
      <c r="P164" s="10">
        <v>329.73</v>
      </c>
      <c r="Q164" s="10">
        <v>12.035804688597</v>
      </c>
      <c r="R164" s="58">
        <v>2.18E-2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</v>
      </c>
      <c r="H165" s="89">
        <v>6.0999999999999999E-2</v>
      </c>
      <c r="I165" s="89">
        <v>8.4100000000000008E-3</v>
      </c>
      <c r="J165" s="10">
        <v>43.4</v>
      </c>
      <c r="K165" s="10">
        <v>3.77</v>
      </c>
      <c r="L165" s="65">
        <v>1.0200000000000001E-2</v>
      </c>
      <c r="M165" s="71">
        <v>92.8</v>
      </c>
      <c r="N165" s="89">
        <v>0.1045</v>
      </c>
      <c r="O165" s="89">
        <v>1.86729436978138</v>
      </c>
      <c r="P165" s="10">
        <v>329.73</v>
      </c>
      <c r="Q165" s="10">
        <v>12.0518199183108</v>
      </c>
      <c r="R165" s="58">
        <v>2.18E-2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65.099999999999994</v>
      </c>
      <c r="H166" s="89">
        <v>6.0999999999999999E-2</v>
      </c>
      <c r="I166" s="89">
        <v>8.6099999999999996E-3</v>
      </c>
      <c r="J166" s="10">
        <v>43.4</v>
      </c>
      <c r="K166" s="10">
        <v>3.78</v>
      </c>
      <c r="L166" s="65">
        <v>1.0200000000000001E-2</v>
      </c>
      <c r="M166" s="71">
        <v>93</v>
      </c>
      <c r="N166" s="89">
        <v>0.1045</v>
      </c>
      <c r="O166" s="89">
        <v>1.86750433569956</v>
      </c>
      <c r="P166" s="10">
        <v>329.73</v>
      </c>
      <c r="Q166" s="10">
        <v>12.0678351480245</v>
      </c>
      <c r="R166" s="58">
        <v>2.18E-2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65.3</v>
      </c>
      <c r="H167" s="89">
        <v>6.0999999999999999E-2</v>
      </c>
      <c r="I167" s="89">
        <v>8.8400000000000006E-3</v>
      </c>
      <c r="J167" s="10">
        <v>43.4</v>
      </c>
      <c r="K167" s="10">
        <v>3.79</v>
      </c>
      <c r="L167" s="65">
        <v>1.0200000000000001E-2</v>
      </c>
      <c r="M167" s="71">
        <v>93.2</v>
      </c>
      <c r="N167" s="89">
        <v>0.1045</v>
      </c>
      <c r="O167" s="89">
        <v>1.8677420851103299</v>
      </c>
      <c r="P167" s="10">
        <v>329.73</v>
      </c>
      <c r="Q167" s="10">
        <v>12.083850377738299</v>
      </c>
      <c r="R167" s="58">
        <v>2.18E-2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65.400000000000006</v>
      </c>
      <c r="H168" s="89">
        <v>6.1100000000000002E-2</v>
      </c>
      <c r="I168" s="89">
        <v>9.0799999999999995E-3</v>
      </c>
      <c r="J168" s="10">
        <v>43.4</v>
      </c>
      <c r="K168" s="10">
        <v>3.8</v>
      </c>
      <c r="L168" s="65">
        <v>1.0200000000000001E-2</v>
      </c>
      <c r="M168" s="71">
        <v>93.4</v>
      </c>
      <c r="N168" s="89">
        <v>0.1046</v>
      </c>
      <c r="O168" s="89">
        <v>1.8679927958942699</v>
      </c>
      <c r="P168" s="10">
        <v>329.73</v>
      </c>
      <c r="Q168" s="10">
        <v>12.0998656074521</v>
      </c>
      <c r="R168" s="58">
        <v>2.18E-2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65.5</v>
      </c>
      <c r="H169" s="89">
        <v>6.1100000000000002E-2</v>
      </c>
      <c r="I169" s="89">
        <v>9.3399999999999993E-3</v>
      </c>
      <c r="J169" s="10">
        <v>43.4</v>
      </c>
      <c r="K169" s="10">
        <v>3.82</v>
      </c>
      <c r="L169" s="65">
        <v>1.0200000000000001E-2</v>
      </c>
      <c r="M169" s="71">
        <v>93.5</v>
      </c>
      <c r="N169" s="89">
        <v>0.1046</v>
      </c>
      <c r="O169" s="89">
        <v>1.8682611207603099</v>
      </c>
      <c r="P169" s="10">
        <v>329.73</v>
      </c>
      <c r="Q169" s="10">
        <v>12.1318960668796</v>
      </c>
      <c r="R169" s="58">
        <v>2.18E-2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65.599999999999994</v>
      </c>
      <c r="H170" s="89">
        <v>6.1199999999999997E-2</v>
      </c>
      <c r="I170" s="89">
        <v>9.7000000000000003E-3</v>
      </c>
      <c r="J170" s="10">
        <v>43.4</v>
      </c>
      <c r="K170" s="10">
        <v>3.83</v>
      </c>
      <c r="L170" s="65">
        <v>1.03E-2</v>
      </c>
      <c r="M170" s="71">
        <v>93.7</v>
      </c>
      <c r="N170" s="89">
        <v>0.1047</v>
      </c>
      <c r="O170" s="89">
        <v>1.8686385485882699</v>
      </c>
      <c r="P170" s="10">
        <v>329.73</v>
      </c>
      <c r="Q170" s="10">
        <v>12.1479112965933</v>
      </c>
      <c r="R170" s="58">
        <v>2.1999999999999999E-2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65.7</v>
      </c>
      <c r="H171" s="89">
        <v>6.13E-2</v>
      </c>
      <c r="I171" s="89">
        <v>1.0200000000000001E-2</v>
      </c>
      <c r="J171" s="10">
        <v>43.82</v>
      </c>
      <c r="K171" s="10">
        <v>3.84</v>
      </c>
      <c r="L171" s="65">
        <v>1.03E-2</v>
      </c>
      <c r="M171" s="71">
        <v>93.9</v>
      </c>
      <c r="N171" s="89">
        <v>0.10489999999999999</v>
      </c>
      <c r="O171" s="89">
        <v>1.8691570580221299</v>
      </c>
      <c r="P171" s="10">
        <v>330.25</v>
      </c>
      <c r="Q171" s="10">
        <v>12.163926526307099</v>
      </c>
      <c r="R171" s="58">
        <v>2.1999999999999999E-2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65.8</v>
      </c>
      <c r="H172" s="89">
        <v>6.1499999999999999E-2</v>
      </c>
      <c r="I172" s="89">
        <v>1.0699999999999999E-2</v>
      </c>
      <c r="J172" s="10">
        <v>44.04</v>
      </c>
      <c r="K172" s="10">
        <v>3.85</v>
      </c>
      <c r="L172" s="65">
        <v>1.04E-2</v>
      </c>
      <c r="M172" s="71">
        <v>94.1</v>
      </c>
      <c r="N172" s="89">
        <v>0.1051</v>
      </c>
      <c r="O172" s="89">
        <v>1.8696800926503701</v>
      </c>
      <c r="P172" s="10">
        <v>330.52</v>
      </c>
      <c r="Q172" s="10">
        <v>12.1799417560209</v>
      </c>
      <c r="R172" s="58">
        <v>2.2200000000000001E-2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65.900000000000006</v>
      </c>
      <c r="H173" s="89">
        <v>6.1499999999999999E-2</v>
      </c>
      <c r="I173" s="89">
        <v>1.0999999999999999E-2</v>
      </c>
      <c r="J173" s="10">
        <v>44.25</v>
      </c>
      <c r="K173" s="10">
        <v>3.86</v>
      </c>
      <c r="L173" s="65">
        <v>1.04E-2</v>
      </c>
      <c r="M173" s="71">
        <v>94.3</v>
      </c>
      <c r="N173" s="89">
        <v>0.1051</v>
      </c>
      <c r="O173" s="89">
        <v>1.86999046052768</v>
      </c>
      <c r="P173" s="10">
        <v>330.78</v>
      </c>
      <c r="Q173" s="10">
        <v>12.1959569857346</v>
      </c>
      <c r="R173" s="58">
        <v>2.2200000000000001E-2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</v>
      </c>
      <c r="H174" s="89">
        <v>6.1499999999999999E-2</v>
      </c>
      <c r="I174" s="89">
        <v>1.1299999999999999E-2</v>
      </c>
      <c r="J174" s="10">
        <v>44.35</v>
      </c>
      <c r="K174" s="10">
        <v>3.87</v>
      </c>
      <c r="L174" s="65">
        <v>1.04E-2</v>
      </c>
      <c r="M174" s="71">
        <v>94.5</v>
      </c>
      <c r="N174" s="89">
        <v>0.1051</v>
      </c>
      <c r="O174" s="89">
        <v>1.8703047649676601</v>
      </c>
      <c r="P174" s="10">
        <v>330.9</v>
      </c>
      <c r="Q174" s="10">
        <v>12.2119722154484</v>
      </c>
      <c r="R174" s="58">
        <v>2.2200000000000001E-2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66.099999999999994</v>
      </c>
      <c r="H175" s="89">
        <v>6.1499999999999999E-2</v>
      </c>
      <c r="I175" s="89">
        <v>1.15E-2</v>
      </c>
      <c r="J175" s="10">
        <v>44.35</v>
      </c>
      <c r="K175" s="10">
        <v>3.88</v>
      </c>
      <c r="L175" s="65">
        <v>1.04E-2</v>
      </c>
      <c r="M175" s="71">
        <v>94.6</v>
      </c>
      <c r="N175" s="89">
        <v>0.1051</v>
      </c>
      <c r="O175" s="89">
        <v>1.8705196350874</v>
      </c>
      <c r="P175" s="10">
        <v>330.9</v>
      </c>
      <c r="Q175" s="10">
        <v>12.2279874451621</v>
      </c>
      <c r="R175" s="58">
        <v>2.2200000000000001E-2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66.2</v>
      </c>
      <c r="H176" s="89">
        <v>6.1499999999999999E-2</v>
      </c>
      <c r="I176" s="89">
        <v>1.18E-2</v>
      </c>
      <c r="J176" s="10">
        <v>44.35</v>
      </c>
      <c r="K176" s="10">
        <v>3.89</v>
      </c>
      <c r="L176" s="65">
        <v>1.04E-2</v>
      </c>
      <c r="M176" s="71">
        <v>94.8</v>
      </c>
      <c r="N176" s="89">
        <v>0.1051</v>
      </c>
      <c r="O176" s="89">
        <v>1.8708311699198401</v>
      </c>
      <c r="P176" s="10">
        <v>330.9</v>
      </c>
      <c r="Q176" s="10">
        <v>12.244002674875899</v>
      </c>
      <c r="R176" s="58">
        <v>2.2200000000000001E-2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66.400000000000006</v>
      </c>
      <c r="H177" s="89">
        <v>6.1600000000000002E-2</v>
      </c>
      <c r="I177" s="89">
        <v>1.2E-2</v>
      </c>
      <c r="J177" s="10">
        <v>44.35</v>
      </c>
      <c r="K177" s="10">
        <v>3.9</v>
      </c>
      <c r="L177" s="65">
        <v>1.04E-2</v>
      </c>
      <c r="M177" s="71">
        <v>95</v>
      </c>
      <c r="N177" s="89">
        <v>0.1052</v>
      </c>
      <c r="O177" s="89">
        <v>1.87104304116267</v>
      </c>
      <c r="P177" s="10">
        <v>330.9</v>
      </c>
      <c r="Q177" s="10">
        <v>12.2600179045897</v>
      </c>
      <c r="R177" s="58">
        <v>2.2200000000000001E-2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66.5</v>
      </c>
      <c r="H178" s="89">
        <v>6.1600000000000002E-2</v>
      </c>
      <c r="I178" s="89">
        <v>1.23E-2</v>
      </c>
      <c r="J178" s="10">
        <v>44.35</v>
      </c>
      <c r="K178" s="10">
        <v>3.91</v>
      </c>
      <c r="L178" s="65">
        <v>1.04E-2</v>
      </c>
      <c r="M178" s="71">
        <v>95.2</v>
      </c>
      <c r="N178" s="89">
        <v>0.1053</v>
      </c>
      <c r="O178" s="89">
        <v>1.8713552568740099</v>
      </c>
      <c r="P178" s="10">
        <v>330.9</v>
      </c>
      <c r="Q178" s="10">
        <v>12.2760331343034</v>
      </c>
      <c r="R178" s="58">
        <v>2.2200000000000001E-2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66.599999999999994</v>
      </c>
      <c r="H179" s="89">
        <v>6.1600000000000002E-2</v>
      </c>
      <c r="I179" s="89">
        <v>1.26E-2</v>
      </c>
      <c r="J179" s="10">
        <v>44.35</v>
      </c>
      <c r="K179" s="10">
        <v>3.92</v>
      </c>
      <c r="L179" s="65">
        <v>1.04E-2</v>
      </c>
      <c r="M179" s="71">
        <v>95.3</v>
      </c>
      <c r="N179" s="89">
        <v>0.1053</v>
      </c>
      <c r="O179" s="89">
        <v>1.8716720945404399</v>
      </c>
      <c r="P179" s="10">
        <v>330.9</v>
      </c>
      <c r="Q179" s="10">
        <v>12.2920483640172</v>
      </c>
      <c r="R179" s="58">
        <v>2.2200000000000001E-2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66.7</v>
      </c>
      <c r="H180" s="89">
        <v>6.1600000000000002E-2</v>
      </c>
      <c r="I180" s="89">
        <v>1.2999999999999999E-2</v>
      </c>
      <c r="J180" s="10">
        <v>44.35</v>
      </c>
      <c r="K180" s="10">
        <v>3.93</v>
      </c>
      <c r="L180" s="65">
        <v>1.04E-2</v>
      </c>
      <c r="M180" s="71">
        <v>95.5</v>
      </c>
      <c r="N180" s="89">
        <v>0.1053</v>
      </c>
      <c r="O180" s="89">
        <v>1.87208957909289</v>
      </c>
      <c r="P180" s="10">
        <v>330.9</v>
      </c>
      <c r="Q180" s="10">
        <v>12.308063593730999</v>
      </c>
      <c r="R180" s="58">
        <v>2.2200000000000001E-2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66.8</v>
      </c>
      <c r="H181" s="89">
        <v>6.1699999999999998E-2</v>
      </c>
      <c r="I181" s="89">
        <v>1.3299999999999999E-2</v>
      </c>
      <c r="J181" s="10">
        <v>44.46</v>
      </c>
      <c r="K181" s="10">
        <v>3.94</v>
      </c>
      <c r="L181" s="65">
        <v>1.04E-2</v>
      </c>
      <c r="M181" s="71">
        <v>95.7</v>
      </c>
      <c r="N181" s="89">
        <v>0.10539999999999999</v>
      </c>
      <c r="O181" s="89">
        <v>1.8724031292666401</v>
      </c>
      <c r="P181" s="10">
        <v>331.03</v>
      </c>
      <c r="Q181" s="10">
        <v>12.324078823444699</v>
      </c>
      <c r="R181" s="58">
        <v>2.2200000000000001E-2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66.900000000000006</v>
      </c>
      <c r="H182" s="89">
        <v>6.1699999999999998E-2</v>
      </c>
      <c r="I182" s="89">
        <v>1.3899999999999999E-2</v>
      </c>
      <c r="J182" s="10">
        <v>44.77</v>
      </c>
      <c r="K182" s="10">
        <v>3.95</v>
      </c>
      <c r="L182" s="65">
        <v>1.0500000000000001E-2</v>
      </c>
      <c r="M182" s="71">
        <v>95.9</v>
      </c>
      <c r="N182" s="89">
        <v>0.10539999999999999</v>
      </c>
      <c r="O182" s="89">
        <v>1.8730313908848</v>
      </c>
      <c r="P182" s="10">
        <v>331.42</v>
      </c>
      <c r="Q182" s="10">
        <v>12.3400940531585</v>
      </c>
      <c r="R182" s="58">
        <v>2.23E-2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</v>
      </c>
      <c r="H183" s="89">
        <v>6.1899999999999997E-2</v>
      </c>
      <c r="I183" s="89">
        <v>1.4500000000000001E-2</v>
      </c>
      <c r="J183" s="10">
        <v>44.99</v>
      </c>
      <c r="K183" s="10">
        <v>3.96</v>
      </c>
      <c r="L183" s="65">
        <v>1.0500000000000001E-2</v>
      </c>
      <c r="M183" s="71">
        <v>96.1</v>
      </c>
      <c r="N183" s="89">
        <v>0.1056</v>
      </c>
      <c r="O183" s="89">
        <v>1.87366640134139</v>
      </c>
      <c r="P183" s="10">
        <v>331.69</v>
      </c>
      <c r="Q183" s="10">
        <v>12.3561092828722</v>
      </c>
      <c r="R183" s="58">
        <v>2.23E-2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67.099999999999994</v>
      </c>
      <c r="H184" s="89">
        <v>6.2E-2</v>
      </c>
      <c r="I184" s="89">
        <v>1.5100000000000001E-2</v>
      </c>
      <c r="J184" s="10">
        <v>45.3</v>
      </c>
      <c r="K184" s="10">
        <v>3.97</v>
      </c>
      <c r="L184" s="65">
        <v>1.06E-2</v>
      </c>
      <c r="M184" s="71">
        <v>96.3</v>
      </c>
      <c r="N184" s="89">
        <v>0.1057</v>
      </c>
      <c r="O184" s="89">
        <v>1.87429824350796</v>
      </c>
      <c r="P184" s="10">
        <v>332.07</v>
      </c>
      <c r="Q184" s="10">
        <v>12.372124512586</v>
      </c>
      <c r="R184" s="58">
        <v>2.2499999999999999E-2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67.3</v>
      </c>
      <c r="H185" s="89">
        <v>6.2E-2</v>
      </c>
      <c r="I185" s="89">
        <v>1.5599999999999999E-2</v>
      </c>
      <c r="J185" s="10">
        <v>45.72</v>
      </c>
      <c r="K185" s="10">
        <v>3.98</v>
      </c>
      <c r="L185" s="65">
        <v>1.06E-2</v>
      </c>
      <c r="M185" s="71">
        <v>96.5</v>
      </c>
      <c r="N185" s="89">
        <v>0.1057</v>
      </c>
      <c r="O185" s="89">
        <v>1.8748261307268701</v>
      </c>
      <c r="P185" s="10">
        <v>332.58</v>
      </c>
      <c r="Q185" s="10">
        <v>12.388139742299799</v>
      </c>
      <c r="R185" s="58">
        <v>2.2499999999999999E-2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67.400000000000006</v>
      </c>
      <c r="H186" s="89">
        <v>6.2100000000000002E-2</v>
      </c>
      <c r="I186" s="89">
        <v>1.6E-2</v>
      </c>
      <c r="J186" s="10">
        <v>45.83</v>
      </c>
      <c r="K186" s="10">
        <v>3.99</v>
      </c>
      <c r="L186" s="65">
        <v>1.06E-2</v>
      </c>
      <c r="M186" s="71">
        <v>96.6</v>
      </c>
      <c r="N186" s="89">
        <v>0.10580000000000001</v>
      </c>
      <c r="O186" s="89">
        <v>1.8752493589858199</v>
      </c>
      <c r="P186" s="10">
        <v>332.72</v>
      </c>
      <c r="Q186" s="10">
        <v>12.404154972013499</v>
      </c>
      <c r="R186" s="58">
        <v>2.2499999999999999E-2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67.5</v>
      </c>
      <c r="H187" s="89">
        <v>6.2100000000000002E-2</v>
      </c>
      <c r="I187" s="89">
        <v>1.6400000000000001E-2</v>
      </c>
      <c r="J187" s="10">
        <v>45.83</v>
      </c>
      <c r="K187" s="10">
        <v>4</v>
      </c>
      <c r="L187" s="65">
        <v>1.06E-2</v>
      </c>
      <c r="M187" s="71">
        <v>96.8</v>
      </c>
      <c r="N187" s="89">
        <v>0.10589999999999999</v>
      </c>
      <c r="O187" s="89">
        <v>1.87566733200487</v>
      </c>
      <c r="P187" s="10">
        <v>332.72</v>
      </c>
      <c r="Q187" s="10">
        <v>12.4201702017273</v>
      </c>
      <c r="R187" s="58">
        <v>2.2499999999999999E-2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67.599999999999994</v>
      </c>
      <c r="H188" s="89">
        <v>6.2100000000000002E-2</v>
      </c>
      <c r="I188" s="89">
        <v>1.67E-2</v>
      </c>
      <c r="J188" s="10">
        <v>45.83</v>
      </c>
      <c r="K188" s="10">
        <v>4.01</v>
      </c>
      <c r="L188" s="65">
        <v>1.06E-2</v>
      </c>
      <c r="M188" s="71">
        <v>97</v>
      </c>
      <c r="N188" s="89">
        <v>0.10589999999999999</v>
      </c>
      <c r="O188" s="89">
        <v>1.8759857897276699</v>
      </c>
      <c r="P188" s="10">
        <v>332.72</v>
      </c>
      <c r="Q188" s="10">
        <v>12.436185431441</v>
      </c>
      <c r="R188" s="58">
        <v>2.2499999999999999E-2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67.7</v>
      </c>
      <c r="H189" s="89">
        <v>6.2100000000000002E-2</v>
      </c>
      <c r="I189" s="89">
        <v>1.7000000000000001E-2</v>
      </c>
      <c r="J189" s="10">
        <v>45.83</v>
      </c>
      <c r="K189" s="10">
        <v>4.0199999999999996</v>
      </c>
      <c r="L189" s="65">
        <v>1.06E-2</v>
      </c>
      <c r="M189" s="71">
        <v>97.2</v>
      </c>
      <c r="N189" s="89">
        <v>0.10589999999999999</v>
      </c>
      <c r="O189" s="89">
        <v>1.8763047428937001</v>
      </c>
      <c r="P189" s="10">
        <v>332.72</v>
      </c>
      <c r="Q189" s="10">
        <v>12.4522006611548</v>
      </c>
      <c r="R189" s="58">
        <v>2.2499999999999999E-2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67.8</v>
      </c>
      <c r="H190" s="89">
        <v>6.2100000000000002E-2</v>
      </c>
      <c r="I190" s="89">
        <v>1.7399999999999999E-2</v>
      </c>
      <c r="J190" s="10">
        <v>45.83</v>
      </c>
      <c r="K190" s="10">
        <v>4.03</v>
      </c>
      <c r="L190" s="65">
        <v>1.06E-2</v>
      </c>
      <c r="M190" s="71">
        <v>97.4</v>
      </c>
      <c r="N190" s="89">
        <v>0.10589999999999999</v>
      </c>
      <c r="O190" s="89">
        <v>1.87673080338319</v>
      </c>
      <c r="P190" s="10">
        <v>332.72</v>
      </c>
      <c r="Q190" s="10">
        <v>12.468215890868599</v>
      </c>
      <c r="R190" s="58">
        <v>2.2499999999999999E-2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67.900000000000006</v>
      </c>
      <c r="H191" s="89">
        <v>6.2100000000000002E-2</v>
      </c>
      <c r="I191" s="89">
        <v>1.78E-2</v>
      </c>
      <c r="J191" s="10">
        <v>45.83</v>
      </c>
      <c r="K191" s="10">
        <v>4.04</v>
      </c>
      <c r="L191" s="65">
        <v>1.06E-2</v>
      </c>
      <c r="M191" s="71">
        <v>97.5</v>
      </c>
      <c r="N191" s="89">
        <v>0.10589999999999999</v>
      </c>
      <c r="O191" s="89">
        <v>1.8771577905299699</v>
      </c>
      <c r="P191" s="10">
        <v>332.72</v>
      </c>
      <c r="Q191" s="10">
        <v>12.484231120582299</v>
      </c>
      <c r="R191" s="58">
        <v>2.2499999999999999E-2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</v>
      </c>
      <c r="H192" s="89">
        <v>6.2100000000000002E-2</v>
      </c>
      <c r="I192" s="89">
        <v>1.8200000000000001E-2</v>
      </c>
      <c r="J192" s="10">
        <v>45.83</v>
      </c>
      <c r="K192" s="10">
        <v>4.05</v>
      </c>
      <c r="L192" s="65">
        <v>1.06E-2</v>
      </c>
      <c r="M192" s="71">
        <v>97.7</v>
      </c>
      <c r="N192" s="89">
        <v>0.10589999999999999</v>
      </c>
      <c r="O192" s="89">
        <v>1.8775786552464699</v>
      </c>
      <c r="P192" s="10">
        <v>332.72</v>
      </c>
      <c r="Q192" s="10">
        <v>12.5002463502961</v>
      </c>
      <c r="R192" s="58">
        <v>2.2499999999999999E-2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68.2</v>
      </c>
      <c r="H193" s="89">
        <v>6.2199999999999998E-2</v>
      </c>
      <c r="I193" s="89">
        <v>1.8700000000000001E-2</v>
      </c>
      <c r="J193" s="10">
        <v>45.83</v>
      </c>
      <c r="K193" s="10">
        <v>4.0599999999999996</v>
      </c>
      <c r="L193" s="65">
        <v>1.06E-2</v>
      </c>
      <c r="M193" s="71">
        <v>97.9</v>
      </c>
      <c r="N193" s="89">
        <v>0.106</v>
      </c>
      <c r="O193" s="89">
        <v>1.87810732945763</v>
      </c>
      <c r="P193" s="10">
        <v>332.72</v>
      </c>
      <c r="Q193" s="10">
        <v>12.5162615800099</v>
      </c>
      <c r="R193" s="58">
        <v>2.2499999999999999E-2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68.3</v>
      </c>
      <c r="H194" s="89">
        <v>6.2300000000000001E-2</v>
      </c>
      <c r="I194" s="89">
        <v>1.95E-2</v>
      </c>
      <c r="J194" s="10">
        <v>45.94</v>
      </c>
      <c r="K194" s="10">
        <v>4.07</v>
      </c>
      <c r="L194" s="65">
        <v>1.06E-2</v>
      </c>
      <c r="M194" s="71">
        <v>98.1</v>
      </c>
      <c r="N194" s="89">
        <v>0.1062</v>
      </c>
      <c r="O194" s="89">
        <v>1.87895993882948</v>
      </c>
      <c r="P194" s="10">
        <v>332.85</v>
      </c>
      <c r="Q194" s="10">
        <v>12.5322768097236</v>
      </c>
      <c r="R194" s="58">
        <v>2.2499999999999999E-2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68.400000000000006</v>
      </c>
      <c r="H195" s="89">
        <v>6.2600000000000003E-2</v>
      </c>
      <c r="I195" s="89">
        <v>2.0500000000000001E-2</v>
      </c>
      <c r="J195" s="10">
        <v>46.46</v>
      </c>
      <c r="K195" s="10">
        <v>4.08</v>
      </c>
      <c r="L195" s="65">
        <v>1.0800000000000001E-2</v>
      </c>
      <c r="M195" s="71">
        <v>98.3</v>
      </c>
      <c r="N195" s="89">
        <v>0.1065</v>
      </c>
      <c r="O195" s="89">
        <v>1.8800240231965999</v>
      </c>
      <c r="P195" s="10">
        <v>333.49</v>
      </c>
      <c r="Q195" s="10">
        <v>12.548292039437399</v>
      </c>
      <c r="R195" s="58">
        <v>2.29E-2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68.5</v>
      </c>
      <c r="H196" s="89">
        <v>6.2700000000000006E-2</v>
      </c>
      <c r="I196" s="89">
        <v>2.1299999999999999E-2</v>
      </c>
      <c r="J196" s="10">
        <v>46.99</v>
      </c>
      <c r="K196" s="10">
        <v>4.09</v>
      </c>
      <c r="L196" s="65">
        <v>1.09E-2</v>
      </c>
      <c r="M196" s="71">
        <v>98.5</v>
      </c>
      <c r="N196" s="89">
        <v>0.1066</v>
      </c>
      <c r="O196" s="89">
        <v>1.8808837432994201</v>
      </c>
      <c r="P196" s="10">
        <v>334.15</v>
      </c>
      <c r="Q196" s="10">
        <v>12.564307269151101</v>
      </c>
      <c r="R196" s="58">
        <v>2.3E-2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68.7</v>
      </c>
      <c r="H197" s="89">
        <v>6.2700000000000006E-2</v>
      </c>
      <c r="I197" s="89">
        <v>2.18E-2</v>
      </c>
      <c r="J197" s="10">
        <v>47.52</v>
      </c>
      <c r="K197" s="10">
        <v>4.0999999999999996</v>
      </c>
      <c r="L197" s="65">
        <v>1.09E-2</v>
      </c>
      <c r="M197" s="71">
        <v>98.7</v>
      </c>
      <c r="N197" s="89">
        <v>0.1066</v>
      </c>
      <c r="O197" s="89">
        <v>1.88141042340744</v>
      </c>
      <c r="P197" s="10">
        <v>334.8</v>
      </c>
      <c r="Q197" s="10">
        <v>12.5803224988649</v>
      </c>
      <c r="R197" s="58">
        <v>2.3E-2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68.8</v>
      </c>
      <c r="H198" s="89">
        <v>6.2700000000000006E-2</v>
      </c>
      <c r="I198" s="89">
        <v>2.23E-2</v>
      </c>
      <c r="J198" s="10">
        <v>47.94</v>
      </c>
      <c r="K198" s="10">
        <v>4.1100000000000003</v>
      </c>
      <c r="L198" s="65">
        <v>1.09E-2</v>
      </c>
      <c r="M198" s="71">
        <v>98.9</v>
      </c>
      <c r="N198" s="89">
        <v>0.1066</v>
      </c>
      <c r="O198" s="89">
        <v>1.88194704317231</v>
      </c>
      <c r="P198" s="10">
        <v>335.32</v>
      </c>
      <c r="Q198" s="10">
        <v>12.5963377285787</v>
      </c>
      <c r="R198" s="58">
        <v>2.3E-2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68.900000000000006</v>
      </c>
      <c r="H199" s="89">
        <v>6.2700000000000006E-2</v>
      </c>
      <c r="I199" s="89">
        <v>2.2800000000000001E-2</v>
      </c>
      <c r="J199" s="10">
        <v>47.94</v>
      </c>
      <c r="K199" s="10">
        <v>4.12</v>
      </c>
      <c r="L199" s="65">
        <v>1.09E-2</v>
      </c>
      <c r="M199" s="71">
        <v>99.1</v>
      </c>
      <c r="N199" s="89">
        <v>0.1066</v>
      </c>
      <c r="O199" s="89">
        <v>1.88248488895649</v>
      </c>
      <c r="P199" s="10">
        <v>335.32</v>
      </c>
      <c r="Q199" s="10">
        <v>12.6123529582924</v>
      </c>
      <c r="R199" s="58">
        <v>2.3E-2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</v>
      </c>
      <c r="H200" s="89">
        <v>6.2799999999999995E-2</v>
      </c>
      <c r="I200" s="89">
        <v>2.3300000000000001E-2</v>
      </c>
      <c r="J200" s="10">
        <v>47.94</v>
      </c>
      <c r="K200" s="10">
        <v>4.13</v>
      </c>
      <c r="L200" s="65">
        <v>1.09E-2</v>
      </c>
      <c r="M200" s="71">
        <v>99.3</v>
      </c>
      <c r="N200" s="89">
        <v>0.1067</v>
      </c>
      <c r="O200" s="89">
        <v>1.88301409810512</v>
      </c>
      <c r="P200" s="10">
        <v>335.32</v>
      </c>
      <c r="Q200" s="10">
        <v>12.628368188006201</v>
      </c>
      <c r="R200" s="58">
        <v>2.3E-2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69.099999999999994</v>
      </c>
      <c r="H201" s="89">
        <v>6.2799999999999995E-2</v>
      </c>
      <c r="I201" s="89">
        <v>2.3699999999999999E-2</v>
      </c>
      <c r="J201" s="10">
        <v>47.94</v>
      </c>
      <c r="K201" s="10">
        <v>4.1399999999999997</v>
      </c>
      <c r="L201" s="65">
        <v>1.09E-2</v>
      </c>
      <c r="M201" s="71">
        <v>99.4</v>
      </c>
      <c r="N201" s="89">
        <v>0.1067</v>
      </c>
      <c r="O201" s="89">
        <v>1.8834440302987101</v>
      </c>
      <c r="P201" s="10">
        <v>335.32</v>
      </c>
      <c r="Q201" s="10">
        <v>12.644383417719901</v>
      </c>
      <c r="R201" s="58">
        <v>2.3E-2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69.2</v>
      </c>
      <c r="H202" s="89">
        <v>6.2799999999999995E-2</v>
      </c>
      <c r="I202" s="89">
        <v>2.4199999999999999E-2</v>
      </c>
      <c r="J202" s="10">
        <v>47.94</v>
      </c>
      <c r="K202" s="10">
        <v>4.1500000000000004</v>
      </c>
      <c r="L202" s="65">
        <v>1.09E-2</v>
      </c>
      <c r="M202" s="71">
        <v>99.6</v>
      </c>
      <c r="N202" s="89">
        <v>0.1067</v>
      </c>
      <c r="O202" s="89">
        <v>1.88398509008411</v>
      </c>
      <c r="P202" s="10">
        <v>335.32</v>
      </c>
      <c r="Q202" s="10">
        <v>12.6603986474337</v>
      </c>
      <c r="R202" s="58">
        <v>2.3E-2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69.400000000000006</v>
      </c>
      <c r="H203" s="89">
        <v>6.2799999999999995E-2</v>
      </c>
      <c r="I203" s="89">
        <v>2.47E-2</v>
      </c>
      <c r="J203" s="10">
        <v>47.94</v>
      </c>
      <c r="K203" s="10">
        <v>4.16</v>
      </c>
      <c r="L203" s="65">
        <v>1.09E-2</v>
      </c>
      <c r="M203" s="71">
        <v>99.8</v>
      </c>
      <c r="N203" s="89">
        <v>0.1067</v>
      </c>
      <c r="O203" s="89">
        <v>1.88451676699194</v>
      </c>
      <c r="P203" s="10">
        <v>335.32</v>
      </c>
      <c r="Q203" s="10">
        <v>12.6764138771475</v>
      </c>
      <c r="R203" s="58">
        <v>2.3E-2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69.5</v>
      </c>
      <c r="H204" s="89">
        <v>6.2799999999999995E-2</v>
      </c>
      <c r="I204" s="89">
        <v>2.53E-2</v>
      </c>
      <c r="J204" s="10">
        <v>47.94</v>
      </c>
      <c r="K204" s="10">
        <v>4.16</v>
      </c>
      <c r="L204" s="65">
        <v>1.09E-2</v>
      </c>
      <c r="M204" s="71">
        <v>100</v>
      </c>
      <c r="N204" s="89">
        <v>0.1067</v>
      </c>
      <c r="O204" s="89">
        <v>1.8851602079768299</v>
      </c>
      <c r="P204" s="10">
        <v>335.32</v>
      </c>
      <c r="Q204" s="10">
        <v>12.6764138771475</v>
      </c>
      <c r="R204" s="58">
        <v>2.3E-2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69.599999999999994</v>
      </c>
      <c r="H205" s="89">
        <v>6.2799999999999995E-2</v>
      </c>
      <c r="I205" s="89">
        <v>2.5899999999999999E-2</v>
      </c>
      <c r="J205" s="10">
        <v>47.94</v>
      </c>
      <c r="K205" s="10">
        <v>4.17</v>
      </c>
      <c r="L205" s="65">
        <v>1.09E-2</v>
      </c>
      <c r="M205" s="71">
        <v>100.2</v>
      </c>
      <c r="N205" s="89">
        <v>0.1067</v>
      </c>
      <c r="O205" s="89">
        <v>1.8858050600452201</v>
      </c>
      <c r="P205" s="10">
        <v>335.32</v>
      </c>
      <c r="Q205" s="10">
        <v>12.6924291068612</v>
      </c>
      <c r="R205" s="58">
        <v>2.3E-2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69.7</v>
      </c>
      <c r="H206" s="89">
        <v>6.2899999999999998E-2</v>
      </c>
      <c r="I206" s="89">
        <v>2.69E-2</v>
      </c>
      <c r="J206" s="10">
        <v>48.05</v>
      </c>
      <c r="K206" s="10">
        <v>4.18</v>
      </c>
      <c r="L206" s="65">
        <v>1.09E-2</v>
      </c>
      <c r="M206" s="71">
        <v>100.4</v>
      </c>
      <c r="N206" s="89">
        <v>0.1069</v>
      </c>
      <c r="O206" s="89">
        <v>1.8868870601754</v>
      </c>
      <c r="P206" s="10">
        <v>335.45</v>
      </c>
      <c r="Q206" s="10">
        <v>12.708444336575001</v>
      </c>
      <c r="R206" s="58">
        <v>2.3E-2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69.8</v>
      </c>
      <c r="H207" s="89">
        <v>6.3200000000000006E-2</v>
      </c>
      <c r="I207" s="89">
        <v>2.8299999999999999E-2</v>
      </c>
      <c r="J207" s="10">
        <v>48.36</v>
      </c>
      <c r="K207" s="10">
        <v>4.1900000000000004</v>
      </c>
      <c r="L207" s="65">
        <v>1.11E-2</v>
      </c>
      <c r="M207" s="71">
        <v>100.6</v>
      </c>
      <c r="N207" s="89">
        <v>0.1072</v>
      </c>
      <c r="O207" s="89">
        <v>1.88839934337432</v>
      </c>
      <c r="P207" s="10">
        <v>335.83</v>
      </c>
      <c r="Q207" s="10">
        <v>12.7244595662888</v>
      </c>
      <c r="R207" s="58">
        <v>2.3400000000000001E-2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</v>
      </c>
      <c r="H208" s="89">
        <v>6.3299999999999995E-2</v>
      </c>
      <c r="I208" s="89">
        <v>2.93E-2</v>
      </c>
      <c r="J208" s="10">
        <v>48.58</v>
      </c>
      <c r="K208" s="10">
        <v>4.2</v>
      </c>
      <c r="L208" s="65">
        <v>1.11E-2</v>
      </c>
      <c r="M208" s="71">
        <v>100.8</v>
      </c>
      <c r="N208" s="89">
        <v>0.1074</v>
      </c>
      <c r="O208" s="89">
        <v>1.8894786905251999</v>
      </c>
      <c r="P208" s="10">
        <v>336.1</v>
      </c>
      <c r="Q208" s="10">
        <v>12.7404747960025</v>
      </c>
      <c r="R208" s="58">
        <v>2.3400000000000001E-2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70.099999999999994</v>
      </c>
      <c r="H209" s="89">
        <v>6.3299999999999995E-2</v>
      </c>
      <c r="I209" s="89">
        <v>0.03</v>
      </c>
      <c r="J209" s="10">
        <v>48.79</v>
      </c>
      <c r="K209" s="10">
        <v>4.21</v>
      </c>
      <c r="L209" s="65">
        <v>1.11E-2</v>
      </c>
      <c r="M209" s="71">
        <v>101</v>
      </c>
      <c r="N209" s="89">
        <v>0.1074</v>
      </c>
      <c r="O209" s="89">
        <v>1.89023366729858</v>
      </c>
      <c r="P209" s="10">
        <v>336.36</v>
      </c>
      <c r="Q209" s="10">
        <v>12.7564900257163</v>
      </c>
      <c r="R209" s="58">
        <v>2.3400000000000001E-2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70.2</v>
      </c>
      <c r="H210" s="89">
        <v>6.3399999999999998E-2</v>
      </c>
      <c r="I210" s="89">
        <v>3.0700000000000002E-2</v>
      </c>
      <c r="J210" s="10">
        <v>48.89</v>
      </c>
      <c r="K210" s="10">
        <v>4.22</v>
      </c>
      <c r="L210" s="65">
        <v>1.11E-2</v>
      </c>
      <c r="M210" s="71">
        <v>101.2</v>
      </c>
      <c r="N210" s="89">
        <v>0.1075</v>
      </c>
      <c r="O210" s="89">
        <v>1.8909903569850699</v>
      </c>
      <c r="P210" s="10">
        <v>336.48</v>
      </c>
      <c r="Q210" s="10">
        <v>12.77250525543</v>
      </c>
      <c r="R210" s="58">
        <v>2.3400000000000001E-2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70.3</v>
      </c>
      <c r="H211" s="89">
        <v>6.3399999999999998E-2</v>
      </c>
      <c r="I211" s="89">
        <v>3.1399999999999997E-2</v>
      </c>
      <c r="J211" s="10">
        <v>49</v>
      </c>
      <c r="K211" s="10">
        <v>4.2300000000000004</v>
      </c>
      <c r="L211" s="65">
        <v>1.11E-2</v>
      </c>
      <c r="M211" s="71">
        <v>101.3</v>
      </c>
      <c r="N211" s="89">
        <v>0.1075</v>
      </c>
      <c r="O211" s="89">
        <v>1.8917488033923699</v>
      </c>
      <c r="P211" s="10">
        <v>336.62</v>
      </c>
      <c r="Q211" s="10">
        <v>12.788520485143801</v>
      </c>
      <c r="R211" s="58">
        <v>2.3400000000000001E-2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70.400000000000006</v>
      </c>
      <c r="H212" s="89">
        <v>6.3399999999999998E-2</v>
      </c>
      <c r="I212" s="89">
        <v>3.1899999999999998E-2</v>
      </c>
      <c r="J212" s="10">
        <v>49</v>
      </c>
      <c r="K212" s="10">
        <v>4.24</v>
      </c>
      <c r="L212" s="65">
        <v>1.11E-2</v>
      </c>
      <c r="M212" s="71">
        <v>101.5</v>
      </c>
      <c r="N212" s="89">
        <v>0.1075</v>
      </c>
      <c r="O212" s="89">
        <v>1.8922938178937601</v>
      </c>
      <c r="P212" s="10">
        <v>336.62</v>
      </c>
      <c r="Q212" s="10">
        <v>12.8045357148576</v>
      </c>
      <c r="R212" s="58">
        <v>2.3400000000000001E-2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70.599999999999994</v>
      </c>
      <c r="H213" s="89">
        <v>6.3399999999999998E-2</v>
      </c>
      <c r="I213" s="89">
        <v>3.2599999999999997E-2</v>
      </c>
      <c r="J213" s="10">
        <v>49</v>
      </c>
      <c r="K213" s="10">
        <v>4.25</v>
      </c>
      <c r="L213" s="65">
        <v>1.11E-2</v>
      </c>
      <c r="M213" s="71">
        <v>101.7</v>
      </c>
      <c r="N213" s="89">
        <v>0.1075</v>
      </c>
      <c r="O213" s="89">
        <v>1.89305544662283</v>
      </c>
      <c r="P213" s="10">
        <v>336.62</v>
      </c>
      <c r="Q213" s="10">
        <v>12.8205509445713</v>
      </c>
      <c r="R213" s="58">
        <v>2.3400000000000001E-2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70.7</v>
      </c>
      <c r="H214" s="89">
        <v>6.3399999999999998E-2</v>
      </c>
      <c r="I214" s="89">
        <v>3.32E-2</v>
      </c>
      <c r="J214" s="10">
        <v>49</v>
      </c>
      <c r="K214" s="10">
        <v>4.26</v>
      </c>
      <c r="L214" s="65">
        <v>1.11E-2</v>
      </c>
      <c r="M214" s="71">
        <v>101.9</v>
      </c>
      <c r="N214" s="89">
        <v>0.1075</v>
      </c>
      <c r="O214" s="89">
        <v>1.8937189571095301</v>
      </c>
      <c r="P214" s="10">
        <v>336.62</v>
      </c>
      <c r="Q214" s="10">
        <v>12.8365661742851</v>
      </c>
      <c r="R214" s="58">
        <v>2.3400000000000001E-2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70.8</v>
      </c>
      <c r="H215" s="89">
        <v>6.3399999999999998E-2</v>
      </c>
      <c r="I215" s="89">
        <v>3.4000000000000002E-2</v>
      </c>
      <c r="J215" s="10">
        <v>49</v>
      </c>
      <c r="K215" s="10">
        <v>4.26</v>
      </c>
      <c r="L215" s="65">
        <v>1.11E-2</v>
      </c>
      <c r="M215" s="71">
        <v>102.1</v>
      </c>
      <c r="N215" s="89">
        <v>0.1075</v>
      </c>
      <c r="O215" s="89">
        <v>1.8945843965201801</v>
      </c>
      <c r="P215" s="10">
        <v>336.62</v>
      </c>
      <c r="Q215" s="10">
        <v>12.8365661742851</v>
      </c>
      <c r="R215" s="58">
        <v>2.3400000000000001E-2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70.900000000000006</v>
      </c>
      <c r="H216" s="89">
        <v>6.3500000000000001E-2</v>
      </c>
      <c r="I216" s="89">
        <v>3.4799999999999998E-2</v>
      </c>
      <c r="J216" s="10">
        <v>49</v>
      </c>
      <c r="K216" s="10">
        <v>4.2699999999999996</v>
      </c>
      <c r="L216" s="65">
        <v>1.11E-2</v>
      </c>
      <c r="M216" s="71">
        <v>102.3</v>
      </c>
      <c r="N216" s="89">
        <v>0.1077</v>
      </c>
      <c r="O216" s="89">
        <v>1.89545181294753</v>
      </c>
      <c r="P216" s="10">
        <v>336.62</v>
      </c>
      <c r="Q216" s="10">
        <v>12.8525814039988</v>
      </c>
      <c r="R216" s="58">
        <v>2.3400000000000001E-2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</v>
      </c>
      <c r="H217" s="89">
        <v>6.3500000000000001E-2</v>
      </c>
      <c r="I217" s="89">
        <v>3.5700000000000003E-2</v>
      </c>
      <c r="J217" s="10">
        <v>49</v>
      </c>
      <c r="K217" s="10">
        <v>4.28</v>
      </c>
      <c r="L217" s="65">
        <v>1.11E-2</v>
      </c>
      <c r="M217" s="71">
        <v>102.5</v>
      </c>
      <c r="N217" s="89">
        <v>0.1077</v>
      </c>
      <c r="O217" s="89">
        <v>1.89643893844974</v>
      </c>
      <c r="P217" s="10">
        <v>336.62</v>
      </c>
      <c r="Q217" s="10">
        <v>12.868596633712601</v>
      </c>
      <c r="R217" s="58">
        <v>2.3400000000000001E-2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71.2</v>
      </c>
      <c r="H218" s="89">
        <v>6.3600000000000004E-2</v>
      </c>
      <c r="I218" s="89">
        <v>3.6999999999999998E-2</v>
      </c>
      <c r="J218" s="10">
        <v>49.1</v>
      </c>
      <c r="K218" s="10">
        <v>4.29</v>
      </c>
      <c r="L218" s="65">
        <v>1.12E-2</v>
      </c>
      <c r="M218" s="71">
        <v>102.7</v>
      </c>
      <c r="N218" s="89">
        <v>0.10780000000000001</v>
      </c>
      <c r="O218" s="89">
        <v>1.8978478058292101</v>
      </c>
      <c r="P218" s="10">
        <v>336.74</v>
      </c>
      <c r="Q218" s="10">
        <v>12.8846118634264</v>
      </c>
      <c r="R218" s="58">
        <v>2.3599999999999999E-2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71.3</v>
      </c>
      <c r="H219" s="89">
        <v>6.3700000000000007E-2</v>
      </c>
      <c r="I219" s="89">
        <v>3.85E-2</v>
      </c>
      <c r="J219" s="10">
        <v>49.42</v>
      </c>
      <c r="K219" s="10">
        <v>4.3</v>
      </c>
      <c r="L219" s="65">
        <v>1.12E-2</v>
      </c>
      <c r="M219" s="71">
        <v>102.9</v>
      </c>
      <c r="N219" s="89">
        <v>0.1079</v>
      </c>
      <c r="O219" s="89">
        <v>1.8995005738708499</v>
      </c>
      <c r="P219" s="10">
        <v>337.14</v>
      </c>
      <c r="Q219" s="10">
        <v>12.9006270931401</v>
      </c>
      <c r="R219" s="58">
        <v>2.3599999999999999E-2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71.400000000000006</v>
      </c>
      <c r="H220" s="89">
        <v>6.3799999999999996E-2</v>
      </c>
      <c r="I220" s="89">
        <v>0.04</v>
      </c>
      <c r="J220" s="10">
        <v>50.37</v>
      </c>
      <c r="K220" s="10">
        <v>4.3099999999999996</v>
      </c>
      <c r="L220" s="65">
        <v>1.1299999999999999E-2</v>
      </c>
      <c r="M220" s="71">
        <v>103.1</v>
      </c>
      <c r="N220" s="89">
        <v>0.108</v>
      </c>
      <c r="O220" s="89">
        <v>1.9011416874476701</v>
      </c>
      <c r="P220" s="10">
        <v>338.3</v>
      </c>
      <c r="Q220" s="10">
        <v>12.9166423228539</v>
      </c>
      <c r="R220" s="58">
        <v>2.3800000000000002E-2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71.5</v>
      </c>
      <c r="H221" s="89">
        <v>6.3799999999999996E-2</v>
      </c>
      <c r="I221" s="89">
        <v>4.0800000000000003E-2</v>
      </c>
      <c r="J221" s="10">
        <v>51.11</v>
      </c>
      <c r="K221" s="10">
        <v>4.32</v>
      </c>
      <c r="L221" s="65">
        <v>1.1299999999999999E-2</v>
      </c>
      <c r="M221" s="71">
        <v>103.3</v>
      </c>
      <c r="N221" s="89">
        <v>0.108</v>
      </c>
      <c r="O221" s="89">
        <v>1.90202556150186</v>
      </c>
      <c r="P221" s="10">
        <v>339.21</v>
      </c>
      <c r="Q221" s="10">
        <v>12.932657552567701</v>
      </c>
      <c r="R221" s="58">
        <v>2.3800000000000002E-2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71.7</v>
      </c>
      <c r="H222" s="89">
        <v>6.3899999999999998E-2</v>
      </c>
      <c r="I222" s="89">
        <v>4.1799999999999997E-2</v>
      </c>
      <c r="J222" s="10">
        <v>51.32</v>
      </c>
      <c r="K222" s="10">
        <v>4.33</v>
      </c>
      <c r="L222" s="65">
        <v>1.1299999999999999E-2</v>
      </c>
      <c r="M222" s="71">
        <v>103.5</v>
      </c>
      <c r="N222" s="89">
        <v>0.1081</v>
      </c>
      <c r="O222" s="89">
        <v>1.9031338210944999</v>
      </c>
      <c r="P222" s="10">
        <v>339.47</v>
      </c>
      <c r="Q222" s="10">
        <v>12.948672782281401</v>
      </c>
      <c r="R222" s="58">
        <v>2.3800000000000002E-2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71.8</v>
      </c>
      <c r="H223" s="89">
        <v>6.3899999999999998E-2</v>
      </c>
      <c r="I223" s="89">
        <v>4.2700000000000002E-2</v>
      </c>
      <c r="J223" s="10">
        <v>51.32</v>
      </c>
      <c r="K223" s="10">
        <v>4.33</v>
      </c>
      <c r="L223" s="65">
        <v>1.1299999999999999E-2</v>
      </c>
      <c r="M223" s="71">
        <v>103.7</v>
      </c>
      <c r="N223" s="89">
        <v>0.1081</v>
      </c>
      <c r="O223" s="89">
        <v>1.90412323271193</v>
      </c>
      <c r="P223" s="10">
        <v>339.47</v>
      </c>
      <c r="Q223" s="10">
        <v>12.948672782281401</v>
      </c>
      <c r="R223" s="58">
        <v>2.3800000000000002E-2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71.900000000000006</v>
      </c>
      <c r="H224" s="89">
        <v>6.3899999999999998E-2</v>
      </c>
      <c r="I224" s="89">
        <v>4.3499999999999997E-2</v>
      </c>
      <c r="J224" s="10">
        <v>51.32</v>
      </c>
      <c r="K224" s="10">
        <v>4.34</v>
      </c>
      <c r="L224" s="65">
        <v>1.1299999999999999E-2</v>
      </c>
      <c r="M224" s="71">
        <v>103.9</v>
      </c>
      <c r="N224" s="89">
        <v>0.1081</v>
      </c>
      <c r="O224" s="89">
        <v>1.90499196562864</v>
      </c>
      <c r="P224" s="10">
        <v>339.47</v>
      </c>
      <c r="Q224" s="10">
        <v>12.9646880119952</v>
      </c>
      <c r="R224" s="58">
        <v>2.3800000000000002E-2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</v>
      </c>
      <c r="H225" s="89">
        <v>6.3899999999999998E-2</v>
      </c>
      <c r="I225" s="89">
        <v>4.4299999999999999E-2</v>
      </c>
      <c r="J225" s="10">
        <v>51.32</v>
      </c>
      <c r="K225" s="10">
        <v>4.3499999999999996</v>
      </c>
      <c r="L225" s="65">
        <v>1.1299999999999999E-2</v>
      </c>
      <c r="M225" s="71">
        <v>104.1</v>
      </c>
      <c r="N225" s="89">
        <v>0.1081</v>
      </c>
      <c r="O225" s="89">
        <v>1.9058858898016799</v>
      </c>
      <c r="P225" s="10">
        <v>339.47</v>
      </c>
      <c r="Q225" s="10">
        <v>12.9807032417089</v>
      </c>
      <c r="R225" s="58">
        <v>2.3800000000000002E-2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72.2</v>
      </c>
      <c r="H226" s="89">
        <v>6.3899999999999998E-2</v>
      </c>
      <c r="I226" s="89">
        <v>4.5199999999999997E-2</v>
      </c>
      <c r="J226" s="10">
        <v>51.32</v>
      </c>
      <c r="K226" s="10">
        <v>4.3600000000000003</v>
      </c>
      <c r="L226" s="65">
        <v>1.1299999999999999E-2</v>
      </c>
      <c r="M226" s="71">
        <v>104.2</v>
      </c>
      <c r="N226" s="89">
        <v>0.1082</v>
      </c>
      <c r="O226" s="89">
        <v>1.90688247583145</v>
      </c>
      <c r="P226" s="10">
        <v>339.47</v>
      </c>
      <c r="Q226" s="10">
        <v>12.9967184714227</v>
      </c>
      <c r="R226" s="58">
        <v>2.3800000000000002E-2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72.3</v>
      </c>
      <c r="H227" s="89">
        <v>6.3899999999999998E-2</v>
      </c>
      <c r="I227" s="89">
        <v>4.6199999999999998E-2</v>
      </c>
      <c r="J227" s="10">
        <v>51.32</v>
      </c>
      <c r="K227" s="10">
        <v>4.37</v>
      </c>
      <c r="L227" s="65">
        <v>1.1299999999999999E-2</v>
      </c>
      <c r="M227" s="71">
        <v>104.4</v>
      </c>
      <c r="N227" s="89">
        <v>0.1082</v>
      </c>
      <c r="O227" s="89">
        <v>1.9079817856553301</v>
      </c>
      <c r="P227" s="10">
        <v>339.47</v>
      </c>
      <c r="Q227" s="10">
        <v>13.012733701136501</v>
      </c>
      <c r="R227" s="58">
        <v>2.3800000000000002E-2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72.400000000000006</v>
      </c>
      <c r="H228" s="89">
        <v>6.4000000000000001E-2</v>
      </c>
      <c r="I228" s="89">
        <v>4.7300000000000002E-2</v>
      </c>
      <c r="J228" s="10">
        <v>51.32</v>
      </c>
      <c r="K228" s="10">
        <v>4.38</v>
      </c>
      <c r="L228" s="65">
        <v>1.1299999999999999E-2</v>
      </c>
      <c r="M228" s="71">
        <v>104.6</v>
      </c>
      <c r="N228" s="89">
        <v>0.10829999999999999</v>
      </c>
      <c r="O228" s="89">
        <v>1.90920984945696</v>
      </c>
      <c r="P228" s="10">
        <v>339.47</v>
      </c>
      <c r="Q228" s="10">
        <v>13.028748930850201</v>
      </c>
      <c r="R228" s="58">
        <v>2.3800000000000002E-2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72.5</v>
      </c>
      <c r="H229" s="89">
        <v>6.4000000000000001E-2</v>
      </c>
      <c r="I229" s="89">
        <v>4.8500000000000001E-2</v>
      </c>
      <c r="J229" s="10">
        <v>51.32</v>
      </c>
      <c r="K229" s="10">
        <v>4.3899999999999997</v>
      </c>
      <c r="L229" s="65">
        <v>1.1299999999999999E-2</v>
      </c>
      <c r="M229" s="71">
        <v>104.8</v>
      </c>
      <c r="N229" s="89">
        <v>0.10829999999999999</v>
      </c>
      <c r="O229" s="89">
        <v>1.9105423935057499</v>
      </c>
      <c r="P229" s="10">
        <v>339.47</v>
      </c>
      <c r="Q229" s="10">
        <v>13.044764160564</v>
      </c>
      <c r="R229" s="58">
        <v>2.3800000000000002E-2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72.7</v>
      </c>
      <c r="H230" s="89">
        <v>6.4100000000000004E-2</v>
      </c>
      <c r="I230" s="89">
        <v>4.9700000000000001E-2</v>
      </c>
      <c r="J230" s="10">
        <v>51.43</v>
      </c>
      <c r="K230" s="10">
        <v>4.3899999999999997</v>
      </c>
      <c r="L230" s="65">
        <v>1.1299999999999999E-2</v>
      </c>
      <c r="M230" s="71">
        <v>105</v>
      </c>
      <c r="N230" s="89">
        <v>0.1084</v>
      </c>
      <c r="O230" s="89">
        <v>1.9118795463340399</v>
      </c>
      <c r="P230" s="10">
        <v>339.61</v>
      </c>
      <c r="Q230" s="10">
        <v>13.044764160564</v>
      </c>
      <c r="R230" s="58">
        <v>2.3800000000000002E-2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72.8</v>
      </c>
      <c r="H231" s="89">
        <v>6.4399999999999999E-2</v>
      </c>
      <c r="I231" s="89">
        <v>5.2299999999999999E-2</v>
      </c>
      <c r="J231" s="10">
        <v>52.06</v>
      </c>
      <c r="K231" s="10">
        <v>4.4000000000000004</v>
      </c>
      <c r="L231" s="65">
        <v>1.14E-2</v>
      </c>
      <c r="M231" s="71">
        <v>105.2</v>
      </c>
      <c r="N231" s="89">
        <v>0.10879999999999999</v>
      </c>
      <c r="O231" s="89">
        <v>1.91476820692869</v>
      </c>
      <c r="P231" s="10">
        <v>340.38</v>
      </c>
      <c r="Q231" s="10">
        <v>13.0607793902777</v>
      </c>
      <c r="R231" s="58">
        <v>2.3900000000000001E-2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72.900000000000006</v>
      </c>
      <c r="H232" s="89">
        <v>6.4500000000000002E-2</v>
      </c>
      <c r="I232" s="89">
        <v>5.4300000000000001E-2</v>
      </c>
      <c r="J232" s="10">
        <v>52.38</v>
      </c>
      <c r="K232" s="10">
        <v>4.41</v>
      </c>
      <c r="L232" s="65">
        <v>1.15E-2</v>
      </c>
      <c r="M232" s="71">
        <v>105.5</v>
      </c>
      <c r="N232" s="89">
        <v>0.1089</v>
      </c>
      <c r="O232" s="89">
        <v>1.91701351799344</v>
      </c>
      <c r="P232" s="10">
        <v>340.78</v>
      </c>
      <c r="Q232" s="10">
        <v>13.0767946199915</v>
      </c>
      <c r="R232" s="58">
        <v>2.41E-2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</v>
      </c>
      <c r="H233" s="89">
        <v>6.4500000000000002E-2</v>
      </c>
      <c r="I233" s="89">
        <v>5.5500000000000001E-2</v>
      </c>
      <c r="J233" s="10">
        <v>52.59</v>
      </c>
      <c r="K233" s="10">
        <v>4.42</v>
      </c>
      <c r="L233" s="65">
        <v>1.15E-2</v>
      </c>
      <c r="M233" s="71">
        <v>105.6</v>
      </c>
      <c r="N233" s="89">
        <v>0.1089</v>
      </c>
      <c r="O233" s="89">
        <v>1.91837360964129</v>
      </c>
      <c r="P233" s="10">
        <v>341.04</v>
      </c>
      <c r="Q233" s="10">
        <v>13.092809849705301</v>
      </c>
      <c r="R233" s="58">
        <v>2.41E-2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73.2</v>
      </c>
      <c r="H234" s="89">
        <v>6.4500000000000002E-2</v>
      </c>
      <c r="I234" s="89">
        <v>5.6899999999999999E-2</v>
      </c>
      <c r="J234" s="10">
        <v>52.69</v>
      </c>
      <c r="K234" s="10">
        <v>4.43</v>
      </c>
      <c r="L234" s="65">
        <v>1.15E-2</v>
      </c>
      <c r="M234" s="71">
        <v>105.8</v>
      </c>
      <c r="N234" s="89">
        <v>0.1089</v>
      </c>
      <c r="O234" s="89">
        <v>1.91993908449333</v>
      </c>
      <c r="P234" s="10">
        <v>341.16</v>
      </c>
      <c r="Q234" s="10">
        <v>13.108825079419001</v>
      </c>
      <c r="R234" s="58">
        <v>2.41E-2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73.3</v>
      </c>
      <c r="H235" s="89">
        <v>6.4600000000000005E-2</v>
      </c>
      <c r="I235" s="89">
        <v>5.8200000000000002E-2</v>
      </c>
      <c r="J235" s="10">
        <v>52.69</v>
      </c>
      <c r="K235" s="10">
        <v>4.4400000000000004</v>
      </c>
      <c r="L235" s="65">
        <v>1.15E-2</v>
      </c>
      <c r="M235" s="71">
        <v>106</v>
      </c>
      <c r="N235" s="89">
        <v>0.109</v>
      </c>
      <c r="O235" s="89">
        <v>1.92137543993112</v>
      </c>
      <c r="P235" s="10">
        <v>341.16</v>
      </c>
      <c r="Q235" s="10">
        <v>13.1248403091328</v>
      </c>
      <c r="R235" s="58">
        <v>2.41E-2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73.400000000000006</v>
      </c>
      <c r="H236" s="89">
        <v>6.4600000000000005E-2</v>
      </c>
      <c r="I236" s="89">
        <v>5.9299999999999999E-2</v>
      </c>
      <c r="J236" s="10">
        <v>52.69</v>
      </c>
      <c r="K236" s="10">
        <v>4.4400000000000004</v>
      </c>
      <c r="L236" s="65">
        <v>1.15E-2</v>
      </c>
      <c r="M236" s="71">
        <v>106.2</v>
      </c>
      <c r="N236" s="89">
        <v>0.109</v>
      </c>
      <c r="O236" s="89">
        <v>1.9226154130417801</v>
      </c>
      <c r="P236" s="10">
        <v>341.16</v>
      </c>
      <c r="Q236" s="10">
        <v>13.1248403091328</v>
      </c>
      <c r="R236" s="58">
        <v>2.41E-2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73.5</v>
      </c>
      <c r="H237" s="89">
        <v>6.4600000000000005E-2</v>
      </c>
      <c r="I237" s="89">
        <v>6.0400000000000002E-2</v>
      </c>
      <c r="J237" s="10">
        <v>52.69</v>
      </c>
      <c r="K237" s="10">
        <v>4.45</v>
      </c>
      <c r="L237" s="65">
        <v>1.15E-2</v>
      </c>
      <c r="M237" s="71">
        <v>106.4</v>
      </c>
      <c r="N237" s="89">
        <v>0.1091</v>
      </c>
      <c r="O237" s="89">
        <v>1.9238590826303801</v>
      </c>
      <c r="P237" s="10">
        <v>341.16</v>
      </c>
      <c r="Q237" s="10">
        <v>13.1408555388466</v>
      </c>
      <c r="R237" s="58">
        <v>2.41E-2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73.7</v>
      </c>
      <c r="H238" s="89">
        <v>6.4600000000000005E-2</v>
      </c>
      <c r="I238" s="89">
        <v>6.1600000000000002E-2</v>
      </c>
      <c r="J238" s="10">
        <v>52.69</v>
      </c>
      <c r="K238" s="10">
        <v>4.46</v>
      </c>
      <c r="L238" s="65">
        <v>1.15E-2</v>
      </c>
      <c r="M238" s="71">
        <v>106.6</v>
      </c>
      <c r="N238" s="89">
        <v>0.1091</v>
      </c>
      <c r="O238" s="89">
        <v>1.92520652884586</v>
      </c>
      <c r="P238" s="10">
        <v>341.16</v>
      </c>
      <c r="Q238" s="10">
        <v>13.156870768560299</v>
      </c>
      <c r="R238" s="58">
        <v>2.41E-2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73.8</v>
      </c>
      <c r="H239" s="89">
        <v>6.4600000000000005E-2</v>
      </c>
      <c r="I239" s="89">
        <v>6.2899999999999998E-2</v>
      </c>
      <c r="J239" s="10">
        <v>52.69</v>
      </c>
      <c r="K239" s="10">
        <v>4.47</v>
      </c>
      <c r="L239" s="65">
        <v>1.15E-2</v>
      </c>
      <c r="M239" s="71">
        <v>106.8</v>
      </c>
      <c r="N239" s="89">
        <v>0.1091</v>
      </c>
      <c r="O239" s="89">
        <v>1.9266962718018601</v>
      </c>
      <c r="P239" s="10">
        <v>341.16</v>
      </c>
      <c r="Q239" s="10">
        <v>13.172885998274101</v>
      </c>
      <c r="R239" s="58">
        <v>2.41E-2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73.900000000000006</v>
      </c>
      <c r="H240" s="89">
        <v>6.4699999999999994E-2</v>
      </c>
      <c r="I240" s="89">
        <v>6.4299999999999996E-2</v>
      </c>
      <c r="J240" s="10">
        <v>52.69</v>
      </c>
      <c r="K240" s="10">
        <v>4.4800000000000004</v>
      </c>
      <c r="L240" s="65">
        <v>1.15E-2</v>
      </c>
      <c r="M240" s="71">
        <v>107</v>
      </c>
      <c r="N240" s="89">
        <v>0.10920000000000001</v>
      </c>
      <c r="O240" s="89">
        <v>1.9282525155452599</v>
      </c>
      <c r="P240" s="10">
        <v>341.16</v>
      </c>
      <c r="Q240" s="10">
        <v>13.188901227987801</v>
      </c>
      <c r="R240" s="58">
        <v>2.41E-2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74.099999999999994</v>
      </c>
      <c r="H241" s="89">
        <v>6.4699999999999994E-2</v>
      </c>
      <c r="I241" s="89">
        <v>6.5699999999999995E-2</v>
      </c>
      <c r="J241" s="10">
        <v>52.69</v>
      </c>
      <c r="K241" s="10">
        <v>4.4800000000000004</v>
      </c>
      <c r="L241" s="65">
        <v>1.15E-2</v>
      </c>
      <c r="M241" s="71">
        <v>107.2</v>
      </c>
      <c r="N241" s="89">
        <v>0.10920000000000001</v>
      </c>
      <c r="O241" s="89">
        <v>1.92985352079651</v>
      </c>
      <c r="P241" s="10">
        <v>341.16</v>
      </c>
      <c r="Q241" s="10">
        <v>13.188901227987801</v>
      </c>
      <c r="R241" s="58">
        <v>2.41E-2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74.2</v>
      </c>
      <c r="H242" s="89">
        <v>6.4799999999999996E-2</v>
      </c>
      <c r="I242" s="89">
        <v>6.7699999999999996E-2</v>
      </c>
      <c r="J242" s="10">
        <v>52.8</v>
      </c>
      <c r="K242" s="10">
        <v>4.49</v>
      </c>
      <c r="L242" s="65">
        <v>1.15E-2</v>
      </c>
      <c r="M242" s="71">
        <v>107.4</v>
      </c>
      <c r="N242" s="89">
        <v>0.10929999999999999</v>
      </c>
      <c r="O242" s="89">
        <v>1.9321458719412501</v>
      </c>
      <c r="P242" s="10">
        <v>341.29</v>
      </c>
      <c r="Q242" s="10">
        <v>13.2049164577016</v>
      </c>
      <c r="R242" s="58">
        <v>2.41E-2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74.3</v>
      </c>
      <c r="H243" s="89">
        <v>6.5000000000000002E-2</v>
      </c>
      <c r="I243" s="89">
        <v>7.0800000000000002E-2</v>
      </c>
      <c r="J243" s="10">
        <v>53.22</v>
      </c>
      <c r="K243" s="10">
        <v>4.5</v>
      </c>
      <c r="L243" s="65">
        <v>1.1599999999999999E-2</v>
      </c>
      <c r="M243" s="71">
        <v>107.6</v>
      </c>
      <c r="N243" s="89">
        <v>0.1096</v>
      </c>
      <c r="O243" s="89">
        <v>1.93564121166935</v>
      </c>
      <c r="P243" s="10">
        <v>341.81</v>
      </c>
      <c r="Q243" s="10">
        <v>13.220931687415399</v>
      </c>
      <c r="R243" s="58">
        <v>2.4299999999999999E-2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74.5</v>
      </c>
      <c r="H244" s="89">
        <v>6.5100000000000005E-2</v>
      </c>
      <c r="I244" s="89">
        <v>7.3200000000000001E-2</v>
      </c>
      <c r="J244" s="10">
        <v>53.54</v>
      </c>
      <c r="K244" s="10">
        <v>4.51</v>
      </c>
      <c r="L244" s="65">
        <v>1.17E-2</v>
      </c>
      <c r="M244" s="71">
        <v>107.8</v>
      </c>
      <c r="N244" s="89">
        <v>0.10970000000000001</v>
      </c>
      <c r="O244" s="89">
        <v>1.93841178039841</v>
      </c>
      <c r="P244" s="10">
        <v>342.2</v>
      </c>
      <c r="Q244" s="10">
        <v>13.236946917129099</v>
      </c>
      <c r="R244" s="58">
        <v>2.4500000000000001E-2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74.599999999999994</v>
      </c>
      <c r="H245" s="90">
        <v>6.5100000000000005E-2</v>
      </c>
      <c r="I245" s="90">
        <v>7.4899999999999994E-2</v>
      </c>
      <c r="J245" s="13">
        <v>53.86</v>
      </c>
      <c r="K245" s="13">
        <v>4.5199999999999996</v>
      </c>
      <c r="L245" s="82">
        <v>1.17E-2</v>
      </c>
      <c r="M245" s="86">
        <v>108</v>
      </c>
      <c r="N245" s="90">
        <v>0.10970000000000001</v>
      </c>
      <c r="O245" s="90">
        <v>1.9403528916927899</v>
      </c>
      <c r="P245" s="13">
        <v>342.6</v>
      </c>
      <c r="Q245" s="13">
        <v>13.252962146842901</v>
      </c>
      <c r="R245" s="57">
        <v>2.4500000000000001E-2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2533735</v>
      </c>
      <c r="D7" s="10">
        <v>2521179</v>
      </c>
      <c r="E7" s="10">
        <v>2475461</v>
      </c>
      <c r="F7" s="10">
        <v>2298916</v>
      </c>
      <c r="G7" s="10">
        <v>1774244</v>
      </c>
      <c r="H7" s="10">
        <v>2530320</v>
      </c>
      <c r="I7" s="10">
        <v>2507048</v>
      </c>
      <c r="J7" s="10">
        <v>2435626</v>
      </c>
      <c r="K7" s="10">
        <v>2218738</v>
      </c>
      <c r="L7" s="10">
        <v>1655044</v>
      </c>
      <c r="M7" s="10">
        <v>2522619</v>
      </c>
      <c r="N7" s="10">
        <v>2481845</v>
      </c>
      <c r="O7" s="10">
        <v>2382510</v>
      </c>
      <c r="P7" s="10">
        <v>2148707</v>
      </c>
      <c r="Q7" s="10">
        <v>1608731</v>
      </c>
      <c r="R7" s="10">
        <v>2506061</v>
      </c>
      <c r="S7" s="10">
        <v>2441801</v>
      </c>
      <c r="T7" s="10">
        <v>2314765</v>
      </c>
      <c r="U7" s="10">
        <v>2090656</v>
      </c>
      <c r="V7" s="10">
        <v>1622243</v>
      </c>
      <c r="W7" s="10">
        <v>2482501</v>
      </c>
      <c r="X7" s="10">
        <v>2395299</v>
      </c>
      <c r="Y7" s="10">
        <v>2257517</v>
      </c>
      <c r="Z7" s="10">
        <v>2050916</v>
      </c>
      <c r="AA7" s="10">
        <v>1650154</v>
      </c>
      <c r="AB7" s="10">
        <v>2393454</v>
      </c>
      <c r="AC7" s="10">
        <v>2269257</v>
      </c>
      <c r="AD7" s="10">
        <v>2140654</v>
      </c>
      <c r="AE7" s="10">
        <v>1984258</v>
      </c>
      <c r="AF7" s="10">
        <v>1688406</v>
      </c>
      <c r="AG7" s="10">
        <v>2200767</v>
      </c>
      <c r="AH7" s="10">
        <v>2085049</v>
      </c>
      <c r="AI7" s="10">
        <v>1991990</v>
      </c>
      <c r="AJ7" s="10">
        <v>1899889</v>
      </c>
      <c r="AK7" s="10">
        <v>1662874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2533837</v>
      </c>
      <c r="D8" s="10">
        <v>2533837</v>
      </c>
      <c r="E8" s="10">
        <v>2532496</v>
      </c>
      <c r="F8" s="10">
        <v>2511634</v>
      </c>
      <c r="G8" s="10">
        <v>2361679</v>
      </c>
      <c r="H8" s="10">
        <v>2533416</v>
      </c>
      <c r="I8" s="10">
        <v>2533416</v>
      </c>
      <c r="J8" s="10">
        <v>2529218</v>
      </c>
      <c r="K8" s="10">
        <v>2501318</v>
      </c>
      <c r="L8" s="10">
        <v>2329414</v>
      </c>
      <c r="M8" s="10">
        <v>2532974</v>
      </c>
      <c r="N8" s="10">
        <v>2532974</v>
      </c>
      <c r="O8" s="10">
        <v>2524035</v>
      </c>
      <c r="P8" s="10">
        <v>2489254</v>
      </c>
      <c r="Q8" s="10">
        <v>2322060</v>
      </c>
      <c r="R8" s="10">
        <v>2532545</v>
      </c>
      <c r="S8" s="10">
        <v>2529534</v>
      </c>
      <c r="T8" s="10">
        <v>2516189</v>
      </c>
      <c r="U8" s="10">
        <v>2478911</v>
      </c>
      <c r="V8" s="10">
        <v>2333106</v>
      </c>
      <c r="W8" s="10">
        <v>2532192</v>
      </c>
      <c r="X8" s="10">
        <v>2524699</v>
      </c>
      <c r="Y8" s="10">
        <v>2507612</v>
      </c>
      <c r="Z8" s="10">
        <v>2470550</v>
      </c>
      <c r="AA8" s="10">
        <v>2347129</v>
      </c>
      <c r="AB8" s="10">
        <v>2526369</v>
      </c>
      <c r="AC8" s="10">
        <v>2507709</v>
      </c>
      <c r="AD8" s="10">
        <v>2484162</v>
      </c>
      <c r="AE8" s="10">
        <v>2447991</v>
      </c>
      <c r="AF8" s="10">
        <v>2365023</v>
      </c>
      <c r="AG8" s="10">
        <v>2500903</v>
      </c>
      <c r="AH8" s="10">
        <v>2472342</v>
      </c>
      <c r="AI8" s="10">
        <v>2444017</v>
      </c>
      <c r="AJ8" s="10">
        <v>2405062</v>
      </c>
      <c r="AK8" s="10">
        <v>2335149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2533837</v>
      </c>
      <c r="D9" s="10">
        <v>2533837</v>
      </c>
      <c r="E9" s="10">
        <v>2533837</v>
      </c>
      <c r="F9" s="10">
        <v>2531864</v>
      </c>
      <c r="G9" s="10">
        <v>2498568</v>
      </c>
      <c r="H9" s="10">
        <v>2533416</v>
      </c>
      <c r="I9" s="10">
        <v>2533416</v>
      </c>
      <c r="J9" s="10">
        <v>2533416</v>
      </c>
      <c r="K9" s="10">
        <v>2529651</v>
      </c>
      <c r="L9" s="10">
        <v>2490166</v>
      </c>
      <c r="M9" s="10">
        <v>2532973</v>
      </c>
      <c r="N9" s="10">
        <v>2532973</v>
      </c>
      <c r="O9" s="10">
        <v>2532973</v>
      </c>
      <c r="P9" s="10">
        <v>2527574</v>
      </c>
      <c r="Q9" s="10">
        <v>2486821</v>
      </c>
      <c r="R9" s="10">
        <v>2532545</v>
      </c>
      <c r="S9" s="10">
        <v>2532545</v>
      </c>
      <c r="T9" s="10">
        <v>2532545</v>
      </c>
      <c r="U9" s="10">
        <v>2525580</v>
      </c>
      <c r="V9" s="10">
        <v>2485150</v>
      </c>
      <c r="W9" s="10">
        <v>2532191</v>
      </c>
      <c r="X9" s="10">
        <v>2532191</v>
      </c>
      <c r="Y9" s="10">
        <v>2532190</v>
      </c>
      <c r="Z9" s="10">
        <v>2523541</v>
      </c>
      <c r="AA9" s="10">
        <v>2484130</v>
      </c>
      <c r="AB9" s="10">
        <v>2531437</v>
      </c>
      <c r="AC9" s="10">
        <v>2531437</v>
      </c>
      <c r="AD9" s="10">
        <v>2529755</v>
      </c>
      <c r="AE9" s="10">
        <v>2516262</v>
      </c>
      <c r="AF9" s="10">
        <v>2481160</v>
      </c>
      <c r="AG9" s="10">
        <v>2530521</v>
      </c>
      <c r="AH9" s="10">
        <v>2530521</v>
      </c>
      <c r="AI9" s="10">
        <v>2522576</v>
      </c>
      <c r="AJ9" s="10">
        <v>2497677</v>
      </c>
      <c r="AK9" s="10">
        <v>2470014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2533837</v>
      </c>
      <c r="D10" s="10">
        <v>2533837</v>
      </c>
      <c r="E10" s="10">
        <v>2533837</v>
      </c>
      <c r="F10" s="10">
        <v>2533837</v>
      </c>
      <c r="G10" s="10">
        <v>2527070</v>
      </c>
      <c r="H10" s="10">
        <v>2533416</v>
      </c>
      <c r="I10" s="10">
        <v>2533416</v>
      </c>
      <c r="J10" s="10">
        <v>2533416</v>
      </c>
      <c r="K10" s="10">
        <v>2533416</v>
      </c>
      <c r="L10" s="10">
        <v>2525707</v>
      </c>
      <c r="M10" s="10">
        <v>2532973</v>
      </c>
      <c r="N10" s="10">
        <v>2532973</v>
      </c>
      <c r="O10" s="10">
        <v>2532973</v>
      </c>
      <c r="P10" s="10">
        <v>2532973</v>
      </c>
      <c r="Q10" s="10">
        <v>2525693</v>
      </c>
      <c r="R10" s="10">
        <v>2532545</v>
      </c>
      <c r="S10" s="10">
        <v>2532545</v>
      </c>
      <c r="T10" s="10">
        <v>2532545</v>
      </c>
      <c r="U10" s="10">
        <v>2532545</v>
      </c>
      <c r="V10" s="10">
        <v>2526798</v>
      </c>
      <c r="W10" s="10">
        <v>2532191</v>
      </c>
      <c r="X10" s="10">
        <v>2532191</v>
      </c>
      <c r="Y10" s="10">
        <v>2532191</v>
      </c>
      <c r="Z10" s="10">
        <v>2532191</v>
      </c>
      <c r="AA10" s="10">
        <v>2527506</v>
      </c>
      <c r="AB10" s="10">
        <v>2531437</v>
      </c>
      <c r="AC10" s="10">
        <v>2531437</v>
      </c>
      <c r="AD10" s="10">
        <v>2531437</v>
      </c>
      <c r="AE10" s="10">
        <v>2531437</v>
      </c>
      <c r="AF10" s="10">
        <v>2527503</v>
      </c>
      <c r="AG10" s="10">
        <v>2530521</v>
      </c>
      <c r="AH10" s="10">
        <v>2530521</v>
      </c>
      <c r="AI10" s="10">
        <v>2530521</v>
      </c>
      <c r="AJ10" s="10">
        <v>2530521</v>
      </c>
      <c r="AK10" s="10">
        <v>2524317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2533837</v>
      </c>
      <c r="D11" s="10">
        <v>2533837</v>
      </c>
      <c r="E11" s="10">
        <v>2533837</v>
      </c>
      <c r="F11" s="10">
        <v>2516606</v>
      </c>
      <c r="G11" s="10">
        <v>2416698</v>
      </c>
      <c r="H11" s="10">
        <v>2533416</v>
      </c>
      <c r="I11" s="10">
        <v>2533416</v>
      </c>
      <c r="J11" s="10">
        <v>2532544</v>
      </c>
      <c r="K11" s="10">
        <v>2509956</v>
      </c>
      <c r="L11" s="10">
        <v>2396704</v>
      </c>
      <c r="M11" s="10">
        <v>2532973</v>
      </c>
      <c r="N11" s="10">
        <v>2532973</v>
      </c>
      <c r="O11" s="10">
        <v>2529871</v>
      </c>
      <c r="P11" s="10">
        <v>2504186</v>
      </c>
      <c r="Q11" s="10">
        <v>2397582</v>
      </c>
      <c r="R11" s="10">
        <v>2532545</v>
      </c>
      <c r="S11" s="10">
        <v>2532545</v>
      </c>
      <c r="T11" s="10">
        <v>2526180</v>
      </c>
      <c r="U11" s="10">
        <v>2500333</v>
      </c>
      <c r="V11" s="10">
        <v>2411667</v>
      </c>
      <c r="W11" s="10">
        <v>2532191</v>
      </c>
      <c r="X11" s="10">
        <v>2531002</v>
      </c>
      <c r="Y11" s="10">
        <v>2522180</v>
      </c>
      <c r="Z11" s="10">
        <v>2499331</v>
      </c>
      <c r="AA11" s="10">
        <v>2427992</v>
      </c>
      <c r="AB11" s="10">
        <v>2531437</v>
      </c>
      <c r="AC11" s="10">
        <v>2525049</v>
      </c>
      <c r="AD11" s="10">
        <v>2514183</v>
      </c>
      <c r="AE11" s="10">
        <v>2498054</v>
      </c>
      <c r="AF11" s="10">
        <v>2452977</v>
      </c>
      <c r="AG11" s="10">
        <v>2526875</v>
      </c>
      <c r="AH11" s="10">
        <v>2516551</v>
      </c>
      <c r="AI11" s="10">
        <v>2506932</v>
      </c>
      <c r="AJ11" s="10">
        <v>2494912</v>
      </c>
      <c r="AK11" s="10">
        <v>2462716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2533837</v>
      </c>
      <c r="D12" s="10">
        <v>2533837</v>
      </c>
      <c r="E12" s="10">
        <v>2532341</v>
      </c>
      <c r="F12" s="10">
        <v>2510767</v>
      </c>
      <c r="G12" s="10">
        <v>2354815</v>
      </c>
      <c r="H12" s="10">
        <v>2533416</v>
      </c>
      <c r="I12" s="10">
        <v>2533416</v>
      </c>
      <c r="J12" s="10">
        <v>2529495</v>
      </c>
      <c r="K12" s="10">
        <v>2501992</v>
      </c>
      <c r="L12" s="10">
        <v>2322320</v>
      </c>
      <c r="M12" s="10">
        <v>2532973</v>
      </c>
      <c r="N12" s="10">
        <v>2532973</v>
      </c>
      <c r="O12" s="10">
        <v>2525869</v>
      </c>
      <c r="P12" s="10">
        <v>2494994</v>
      </c>
      <c r="Q12" s="10">
        <v>2315964</v>
      </c>
      <c r="R12" s="10">
        <v>2532545</v>
      </c>
      <c r="S12" s="10">
        <v>2532545</v>
      </c>
      <c r="T12" s="10">
        <v>2521376</v>
      </c>
      <c r="U12" s="10">
        <v>2490576</v>
      </c>
      <c r="V12" s="10">
        <v>2334290</v>
      </c>
      <c r="W12" s="10">
        <v>2532191</v>
      </c>
      <c r="X12" s="10">
        <v>2531341</v>
      </c>
      <c r="Y12" s="10">
        <v>2517647</v>
      </c>
      <c r="Z12" s="10">
        <v>2487975</v>
      </c>
      <c r="AA12" s="10">
        <v>2355907</v>
      </c>
      <c r="AB12" s="10">
        <v>2531437</v>
      </c>
      <c r="AC12" s="10">
        <v>2526003</v>
      </c>
      <c r="AD12" s="10">
        <v>2510622</v>
      </c>
      <c r="AE12" s="10">
        <v>2479905</v>
      </c>
      <c r="AF12" s="10">
        <v>2395674</v>
      </c>
      <c r="AG12" s="10">
        <v>2529982</v>
      </c>
      <c r="AH12" s="10">
        <v>2518140</v>
      </c>
      <c r="AI12" s="10">
        <v>2501316</v>
      </c>
      <c r="AJ12" s="10">
        <v>2471317</v>
      </c>
      <c r="AK12" s="10">
        <v>2416353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2533837</v>
      </c>
      <c r="D13" s="10">
        <v>2516378</v>
      </c>
      <c r="E13" s="10">
        <v>2438518</v>
      </c>
      <c r="F13" s="10">
        <v>2223001</v>
      </c>
      <c r="G13" s="10">
        <v>1652370</v>
      </c>
      <c r="H13" s="10">
        <v>2533416</v>
      </c>
      <c r="I13" s="10">
        <v>2500995</v>
      </c>
      <c r="J13" s="10">
        <v>2386900</v>
      </c>
      <c r="K13" s="10">
        <v>2129703</v>
      </c>
      <c r="L13" s="10">
        <v>1498066</v>
      </c>
      <c r="M13" s="10">
        <v>2530971</v>
      </c>
      <c r="N13" s="10">
        <v>2477586</v>
      </c>
      <c r="O13" s="10">
        <v>2326904</v>
      </c>
      <c r="P13" s="10">
        <v>2057005</v>
      </c>
      <c r="Q13" s="10">
        <v>1428483</v>
      </c>
      <c r="R13" s="10">
        <v>2523288</v>
      </c>
      <c r="S13" s="10">
        <v>2446878</v>
      </c>
      <c r="T13" s="10">
        <v>2267148</v>
      </c>
      <c r="U13" s="10">
        <v>2003467</v>
      </c>
      <c r="V13" s="10">
        <v>1418659</v>
      </c>
      <c r="W13" s="10">
        <v>2512268</v>
      </c>
      <c r="X13" s="10">
        <v>2419297</v>
      </c>
      <c r="Y13" s="10">
        <v>2227345</v>
      </c>
      <c r="Z13" s="10">
        <v>1971671</v>
      </c>
      <c r="AA13" s="10">
        <v>1436484</v>
      </c>
      <c r="AB13" s="10">
        <v>2473064</v>
      </c>
      <c r="AC13" s="10">
        <v>2358851</v>
      </c>
      <c r="AD13" s="10">
        <v>2190608</v>
      </c>
      <c r="AE13" s="10">
        <v>1891290</v>
      </c>
      <c r="AF13" s="10">
        <v>1467712</v>
      </c>
      <c r="AG13" s="10">
        <v>2402985</v>
      </c>
      <c r="AH13" s="10">
        <v>2314156</v>
      </c>
      <c r="AI13" s="10">
        <v>2194451</v>
      </c>
      <c r="AJ13" s="10">
        <v>1825219</v>
      </c>
      <c r="AK13" s="10">
        <v>1486296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2524003</v>
      </c>
      <c r="D14" s="10">
        <v>2475989</v>
      </c>
      <c r="E14" s="10">
        <v>2343197</v>
      </c>
      <c r="F14" s="10">
        <v>1982760</v>
      </c>
      <c r="G14" s="10">
        <v>1471507</v>
      </c>
      <c r="H14" s="10">
        <v>2511134</v>
      </c>
      <c r="I14" s="10">
        <v>2430622</v>
      </c>
      <c r="J14" s="10">
        <v>2245721</v>
      </c>
      <c r="K14" s="10">
        <v>1832779</v>
      </c>
      <c r="L14" s="10">
        <v>1297759</v>
      </c>
      <c r="M14" s="10">
        <v>2485218</v>
      </c>
      <c r="N14" s="10">
        <v>2361768</v>
      </c>
      <c r="O14" s="10">
        <v>2132242</v>
      </c>
      <c r="P14" s="10">
        <v>1717389</v>
      </c>
      <c r="Q14" s="10">
        <v>1213490</v>
      </c>
      <c r="R14" s="10">
        <v>2437696</v>
      </c>
      <c r="S14" s="10">
        <v>2266926</v>
      </c>
      <c r="T14" s="10">
        <v>2011170</v>
      </c>
      <c r="U14" s="10">
        <v>1643203</v>
      </c>
      <c r="V14" s="10">
        <v>1199572</v>
      </c>
      <c r="W14" s="10">
        <v>2377627</v>
      </c>
      <c r="X14" s="10">
        <v>2175283</v>
      </c>
      <c r="Y14" s="10">
        <v>1921513</v>
      </c>
      <c r="Z14" s="10">
        <v>1600006</v>
      </c>
      <c r="AA14" s="10">
        <v>1211896</v>
      </c>
      <c r="AB14" s="10">
        <v>2205122</v>
      </c>
      <c r="AC14" s="10">
        <v>1965778</v>
      </c>
      <c r="AD14" s="10">
        <v>1755561</v>
      </c>
      <c r="AE14" s="10">
        <v>1532431</v>
      </c>
      <c r="AF14" s="10">
        <v>1258342</v>
      </c>
      <c r="AG14" s="10">
        <v>1957927</v>
      </c>
      <c r="AH14" s="10">
        <v>1739102</v>
      </c>
      <c r="AI14" s="10">
        <v>1593208</v>
      </c>
      <c r="AJ14" s="10">
        <v>1469716</v>
      </c>
      <c r="AK14" s="10">
        <v>1276467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2472132</v>
      </c>
      <c r="D15" s="10">
        <v>2340969</v>
      </c>
      <c r="E15" s="10">
        <v>2049961</v>
      </c>
      <c r="F15" s="10">
        <v>1420288</v>
      </c>
      <c r="G15" s="10">
        <v>909703</v>
      </c>
      <c r="H15" s="10">
        <v>2416691</v>
      </c>
      <c r="I15" s="10">
        <v>2213941</v>
      </c>
      <c r="J15" s="10">
        <v>1857474</v>
      </c>
      <c r="K15" s="10">
        <v>1211688</v>
      </c>
      <c r="L15" s="10">
        <v>744635</v>
      </c>
      <c r="M15" s="10">
        <v>2318588</v>
      </c>
      <c r="N15" s="10">
        <v>2039959</v>
      </c>
      <c r="O15" s="10">
        <v>1654269</v>
      </c>
      <c r="P15" s="10">
        <v>1078433</v>
      </c>
      <c r="Q15" s="10">
        <v>669601</v>
      </c>
      <c r="R15" s="10">
        <v>2170770</v>
      </c>
      <c r="S15" s="10">
        <v>1837338</v>
      </c>
      <c r="T15" s="10">
        <v>1470699</v>
      </c>
      <c r="U15" s="10">
        <v>1007335</v>
      </c>
      <c r="V15" s="10">
        <v>651415</v>
      </c>
      <c r="W15" s="10">
        <v>2017016</v>
      </c>
      <c r="X15" s="10">
        <v>1671779</v>
      </c>
      <c r="Y15" s="10">
        <v>1339849</v>
      </c>
      <c r="Z15" s="10">
        <v>970336</v>
      </c>
      <c r="AA15" s="10">
        <v>662482</v>
      </c>
      <c r="AB15" s="10">
        <v>1674106</v>
      </c>
      <c r="AC15" s="10">
        <v>1365741</v>
      </c>
      <c r="AD15" s="10">
        <v>1139097</v>
      </c>
      <c r="AE15" s="10">
        <v>923141</v>
      </c>
      <c r="AF15" s="10">
        <v>707726</v>
      </c>
      <c r="AG15" s="10">
        <v>1365979</v>
      </c>
      <c r="AH15" s="10">
        <v>1120541</v>
      </c>
      <c r="AI15" s="10">
        <v>976008</v>
      </c>
      <c r="AJ15" s="10">
        <v>866301</v>
      </c>
      <c r="AK15" s="10">
        <v>738189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2466837</v>
      </c>
      <c r="D16" s="10">
        <v>2326188</v>
      </c>
      <c r="E16" s="10">
        <v>2059164</v>
      </c>
      <c r="F16" s="10">
        <v>1578889</v>
      </c>
      <c r="G16" s="10">
        <v>1011474</v>
      </c>
      <c r="H16" s="10">
        <v>2407658</v>
      </c>
      <c r="I16" s="10">
        <v>2197753</v>
      </c>
      <c r="J16" s="10">
        <v>1864675</v>
      </c>
      <c r="K16" s="10">
        <v>1372256</v>
      </c>
      <c r="L16" s="10">
        <v>829647</v>
      </c>
      <c r="M16" s="10">
        <v>2304048</v>
      </c>
      <c r="N16" s="10">
        <v>2017813</v>
      </c>
      <c r="O16" s="10">
        <v>1666642</v>
      </c>
      <c r="P16" s="10">
        <v>1215029</v>
      </c>
      <c r="Q16" s="10">
        <v>738110</v>
      </c>
      <c r="R16" s="10">
        <v>2149625</v>
      </c>
      <c r="S16" s="10">
        <v>1809935</v>
      </c>
      <c r="T16" s="10">
        <v>1482909</v>
      </c>
      <c r="U16" s="10">
        <v>1117373</v>
      </c>
      <c r="V16" s="10">
        <v>706810</v>
      </c>
      <c r="W16" s="10">
        <v>1985866</v>
      </c>
      <c r="X16" s="10">
        <v>1635776</v>
      </c>
      <c r="Y16" s="10">
        <v>1351265</v>
      </c>
      <c r="Z16" s="10">
        <v>1062021</v>
      </c>
      <c r="AA16" s="10">
        <v>705640</v>
      </c>
      <c r="AB16" s="10">
        <v>1622224</v>
      </c>
      <c r="AC16" s="10">
        <v>1314673</v>
      </c>
      <c r="AD16" s="10">
        <v>1132354</v>
      </c>
      <c r="AE16" s="10">
        <v>967032</v>
      </c>
      <c r="AF16" s="10">
        <v>723788</v>
      </c>
      <c r="AG16" s="10">
        <v>1254644</v>
      </c>
      <c r="AH16" s="10">
        <v>1041472</v>
      </c>
      <c r="AI16" s="10">
        <v>936765</v>
      </c>
      <c r="AJ16" s="10">
        <v>848659</v>
      </c>
      <c r="AK16" s="10">
        <v>735113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2451462</v>
      </c>
      <c r="D17" s="10">
        <v>2326650</v>
      </c>
      <c r="E17" s="10">
        <v>2070404</v>
      </c>
      <c r="F17" s="10">
        <v>1521014</v>
      </c>
      <c r="G17" s="10">
        <v>913649</v>
      </c>
      <c r="H17" s="10">
        <v>2383534</v>
      </c>
      <c r="I17" s="10">
        <v>2195429</v>
      </c>
      <c r="J17" s="10">
        <v>1866538</v>
      </c>
      <c r="K17" s="10">
        <v>1303611</v>
      </c>
      <c r="L17" s="10">
        <v>741667</v>
      </c>
      <c r="M17" s="10">
        <v>2268641</v>
      </c>
      <c r="N17" s="10">
        <v>2010481</v>
      </c>
      <c r="O17" s="10">
        <v>1649089</v>
      </c>
      <c r="P17" s="10">
        <v>1142799</v>
      </c>
      <c r="Q17" s="10">
        <v>659990</v>
      </c>
      <c r="R17" s="10">
        <v>2099069</v>
      </c>
      <c r="S17" s="10">
        <v>1790720</v>
      </c>
      <c r="T17" s="10">
        <v>1447658</v>
      </c>
      <c r="U17" s="10">
        <v>1042661</v>
      </c>
      <c r="V17" s="10">
        <v>635166</v>
      </c>
      <c r="W17" s="10">
        <v>1928629</v>
      </c>
      <c r="X17" s="10">
        <v>1608869</v>
      </c>
      <c r="Y17" s="10">
        <v>1309212</v>
      </c>
      <c r="Z17" s="10">
        <v>981227</v>
      </c>
      <c r="AA17" s="10">
        <v>636774</v>
      </c>
      <c r="AB17" s="10">
        <v>1545445</v>
      </c>
      <c r="AC17" s="10">
        <v>1273881</v>
      </c>
      <c r="AD17" s="10">
        <v>1079164</v>
      </c>
      <c r="AE17" s="10">
        <v>889937</v>
      </c>
      <c r="AF17" s="10">
        <v>655136</v>
      </c>
      <c r="AG17" s="10">
        <v>1152250</v>
      </c>
      <c r="AH17" s="10">
        <v>995597</v>
      </c>
      <c r="AI17" s="10">
        <v>889813</v>
      </c>
      <c r="AJ17" s="10">
        <v>785498</v>
      </c>
      <c r="AK17" s="10">
        <v>637096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2512854</v>
      </c>
      <c r="D18" s="10">
        <v>2450095</v>
      </c>
      <c r="E18" s="10">
        <v>2308043</v>
      </c>
      <c r="F18" s="10">
        <v>1847201</v>
      </c>
      <c r="G18" s="10">
        <v>1220035</v>
      </c>
      <c r="H18" s="10">
        <v>2489864</v>
      </c>
      <c r="I18" s="10">
        <v>2383142</v>
      </c>
      <c r="J18" s="10">
        <v>2183305</v>
      </c>
      <c r="K18" s="10">
        <v>1667183</v>
      </c>
      <c r="L18" s="10">
        <v>1043508</v>
      </c>
      <c r="M18" s="10">
        <v>2444530</v>
      </c>
      <c r="N18" s="10">
        <v>2279379</v>
      </c>
      <c r="O18" s="10">
        <v>2022571</v>
      </c>
      <c r="P18" s="10">
        <v>1523564</v>
      </c>
      <c r="Q18" s="10">
        <v>959125</v>
      </c>
      <c r="R18" s="10">
        <v>2365339</v>
      </c>
      <c r="S18" s="10">
        <v>2130002</v>
      </c>
      <c r="T18" s="10">
        <v>1849308</v>
      </c>
      <c r="U18" s="10">
        <v>1420645</v>
      </c>
      <c r="V18" s="10">
        <v>938770</v>
      </c>
      <c r="W18" s="10">
        <v>2271957</v>
      </c>
      <c r="X18" s="10">
        <v>1985222</v>
      </c>
      <c r="Y18" s="10">
        <v>1710128</v>
      </c>
      <c r="Z18" s="10">
        <v>1359502</v>
      </c>
      <c r="AA18" s="10">
        <v>948461</v>
      </c>
      <c r="AB18" s="10">
        <v>1996930</v>
      </c>
      <c r="AC18" s="10">
        <v>1683859</v>
      </c>
      <c r="AD18" s="10">
        <v>1454006</v>
      </c>
      <c r="AE18" s="10">
        <v>1254938</v>
      </c>
      <c r="AF18" s="10">
        <v>962109</v>
      </c>
      <c r="AG18" s="10">
        <v>1599700</v>
      </c>
      <c r="AH18" s="10">
        <v>1407278</v>
      </c>
      <c r="AI18" s="10">
        <v>1247282</v>
      </c>
      <c r="AJ18" s="10">
        <v>1079196</v>
      </c>
      <c r="AK18" s="10">
        <v>911030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2533136</v>
      </c>
      <c r="D19" s="10">
        <v>2518751</v>
      </c>
      <c r="E19" s="10">
        <v>2482651</v>
      </c>
      <c r="F19" s="10">
        <v>2345434</v>
      </c>
      <c r="G19" s="10">
        <v>1800767</v>
      </c>
      <c r="H19" s="10">
        <v>2529457</v>
      </c>
      <c r="I19" s="10">
        <v>2503855</v>
      </c>
      <c r="J19" s="10">
        <v>2446873</v>
      </c>
      <c r="K19" s="10">
        <v>2269866</v>
      </c>
      <c r="L19" s="10">
        <v>1655327</v>
      </c>
      <c r="M19" s="10">
        <v>2521519</v>
      </c>
      <c r="N19" s="10">
        <v>2478273</v>
      </c>
      <c r="O19" s="10">
        <v>2394632</v>
      </c>
      <c r="P19" s="10">
        <v>2193624</v>
      </c>
      <c r="Q19" s="10">
        <v>1576450</v>
      </c>
      <c r="R19" s="10">
        <v>2507032</v>
      </c>
      <c r="S19" s="10">
        <v>2438930</v>
      </c>
      <c r="T19" s="10">
        <v>2324636</v>
      </c>
      <c r="U19" s="10">
        <v>2125327</v>
      </c>
      <c r="V19" s="10">
        <v>1542778</v>
      </c>
      <c r="W19" s="10">
        <v>2486881</v>
      </c>
      <c r="X19" s="10">
        <v>2397044</v>
      </c>
      <c r="Y19" s="10">
        <v>2260882</v>
      </c>
      <c r="Z19" s="10">
        <v>2066381</v>
      </c>
      <c r="AA19" s="10">
        <v>1539424</v>
      </c>
      <c r="AB19" s="10">
        <v>2418673</v>
      </c>
      <c r="AC19" s="10">
        <v>2298511</v>
      </c>
      <c r="AD19" s="10">
        <v>2115464</v>
      </c>
      <c r="AE19" s="10">
        <v>1918433</v>
      </c>
      <c r="AF19" s="10">
        <v>1512465</v>
      </c>
      <c r="AG19" s="10">
        <v>2276198</v>
      </c>
      <c r="AH19" s="10">
        <v>2153730</v>
      </c>
      <c r="AI19" s="10">
        <v>1960767</v>
      </c>
      <c r="AJ19" s="10">
        <v>1643628</v>
      </c>
      <c r="AK19" s="10">
        <v>1432951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2533837</v>
      </c>
      <c r="D20" s="10">
        <v>2533837</v>
      </c>
      <c r="E20" s="10">
        <v>2533837</v>
      </c>
      <c r="F20" s="10">
        <v>2529920</v>
      </c>
      <c r="G20" s="10">
        <v>2454239</v>
      </c>
      <c r="H20" s="10">
        <v>2533416</v>
      </c>
      <c r="I20" s="10">
        <v>2533416</v>
      </c>
      <c r="J20" s="10">
        <v>2533416</v>
      </c>
      <c r="K20" s="10">
        <v>2526571</v>
      </c>
      <c r="L20" s="10">
        <v>2439469</v>
      </c>
      <c r="M20" s="10">
        <v>2532973</v>
      </c>
      <c r="N20" s="10">
        <v>2532973</v>
      </c>
      <c r="O20" s="10">
        <v>2532973</v>
      </c>
      <c r="P20" s="10">
        <v>2522893</v>
      </c>
      <c r="Q20" s="10">
        <v>2435468</v>
      </c>
      <c r="R20" s="10">
        <v>2532545</v>
      </c>
      <c r="S20" s="10">
        <v>2532545</v>
      </c>
      <c r="T20" s="10">
        <v>2531990</v>
      </c>
      <c r="U20" s="10">
        <v>2518970</v>
      </c>
      <c r="V20" s="10">
        <v>2440871</v>
      </c>
      <c r="W20" s="10">
        <v>2532191</v>
      </c>
      <c r="X20" s="10">
        <v>2532191</v>
      </c>
      <c r="Y20" s="10">
        <v>2529674</v>
      </c>
      <c r="Z20" s="10">
        <v>2514674</v>
      </c>
      <c r="AA20" s="10">
        <v>2444700</v>
      </c>
      <c r="AB20" s="10">
        <v>2531437</v>
      </c>
      <c r="AC20" s="10">
        <v>2531437</v>
      </c>
      <c r="AD20" s="10">
        <v>2523984</v>
      </c>
      <c r="AE20" s="10">
        <v>2502842</v>
      </c>
      <c r="AF20" s="10">
        <v>2439720</v>
      </c>
      <c r="AG20" s="10">
        <v>2530521</v>
      </c>
      <c r="AH20" s="10">
        <v>2529258</v>
      </c>
      <c r="AI20" s="10">
        <v>2513582</v>
      </c>
      <c r="AJ20" s="10">
        <v>2466866</v>
      </c>
      <c r="AK20" s="10">
        <v>2404641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2533837</v>
      </c>
      <c r="D21" s="10">
        <v>2533837</v>
      </c>
      <c r="E21" s="10">
        <v>2533837</v>
      </c>
      <c r="F21" s="10">
        <v>2533837</v>
      </c>
      <c r="G21" s="10">
        <v>2516635</v>
      </c>
      <c r="H21" s="10">
        <v>2533416</v>
      </c>
      <c r="I21" s="10">
        <v>2533416</v>
      </c>
      <c r="J21" s="10">
        <v>2533416</v>
      </c>
      <c r="K21" s="10">
        <v>2533416</v>
      </c>
      <c r="L21" s="10">
        <v>2513341</v>
      </c>
      <c r="M21" s="10">
        <v>2532973</v>
      </c>
      <c r="N21" s="10">
        <v>2532973</v>
      </c>
      <c r="O21" s="10">
        <v>2532973</v>
      </c>
      <c r="P21" s="10">
        <v>2532973</v>
      </c>
      <c r="Q21" s="10">
        <v>2513646</v>
      </c>
      <c r="R21" s="10">
        <v>2532545</v>
      </c>
      <c r="S21" s="10">
        <v>2532545</v>
      </c>
      <c r="T21" s="10">
        <v>2532545</v>
      </c>
      <c r="U21" s="10">
        <v>2532545</v>
      </c>
      <c r="V21" s="10">
        <v>2516281</v>
      </c>
      <c r="W21" s="10">
        <v>2532191</v>
      </c>
      <c r="X21" s="10">
        <v>2532191</v>
      </c>
      <c r="Y21" s="10">
        <v>2532191</v>
      </c>
      <c r="Z21" s="10">
        <v>2532191</v>
      </c>
      <c r="AA21" s="10">
        <v>2518443</v>
      </c>
      <c r="AB21" s="10">
        <v>2531437</v>
      </c>
      <c r="AC21" s="10">
        <v>2531437</v>
      </c>
      <c r="AD21" s="10">
        <v>2531437</v>
      </c>
      <c r="AE21" s="10">
        <v>2531437</v>
      </c>
      <c r="AF21" s="10">
        <v>2522081</v>
      </c>
      <c r="AG21" s="10">
        <v>2530521</v>
      </c>
      <c r="AH21" s="10">
        <v>2530521</v>
      </c>
      <c r="AI21" s="10">
        <v>2530521</v>
      </c>
      <c r="AJ21" s="10">
        <v>2527941</v>
      </c>
      <c r="AK21" s="10">
        <v>2522562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2533837</v>
      </c>
      <c r="D22" s="10">
        <v>2533837</v>
      </c>
      <c r="E22" s="10">
        <v>2533837</v>
      </c>
      <c r="F22" s="10">
        <v>2533837</v>
      </c>
      <c r="G22" s="10">
        <v>2531931</v>
      </c>
      <c r="H22" s="10">
        <v>2533416</v>
      </c>
      <c r="I22" s="10">
        <v>2533416</v>
      </c>
      <c r="J22" s="10">
        <v>2533416</v>
      </c>
      <c r="K22" s="10">
        <v>2533416</v>
      </c>
      <c r="L22" s="10">
        <v>2532114</v>
      </c>
      <c r="M22" s="10">
        <v>2532973</v>
      </c>
      <c r="N22" s="10">
        <v>2532973</v>
      </c>
      <c r="O22" s="10">
        <v>2532973</v>
      </c>
      <c r="P22" s="10">
        <v>2532973</v>
      </c>
      <c r="Q22" s="10">
        <v>2532973</v>
      </c>
      <c r="R22" s="10">
        <v>2532545</v>
      </c>
      <c r="S22" s="10">
        <v>2532545</v>
      </c>
      <c r="T22" s="10">
        <v>2532545</v>
      </c>
      <c r="U22" s="10">
        <v>2532545</v>
      </c>
      <c r="V22" s="10">
        <v>2532545</v>
      </c>
      <c r="W22" s="10">
        <v>2532191</v>
      </c>
      <c r="X22" s="10">
        <v>2532191</v>
      </c>
      <c r="Y22" s="10">
        <v>2532191</v>
      </c>
      <c r="Z22" s="10">
        <v>2532191</v>
      </c>
      <c r="AA22" s="10">
        <v>2532191</v>
      </c>
      <c r="AB22" s="10">
        <v>2531437</v>
      </c>
      <c r="AC22" s="10">
        <v>2531437</v>
      </c>
      <c r="AD22" s="10">
        <v>2531437</v>
      </c>
      <c r="AE22" s="10">
        <v>2531437</v>
      </c>
      <c r="AF22" s="10">
        <v>2531437</v>
      </c>
      <c r="AG22" s="10">
        <v>2530521</v>
      </c>
      <c r="AH22" s="10">
        <v>2530521</v>
      </c>
      <c r="AI22" s="10">
        <v>2530521</v>
      </c>
      <c r="AJ22" s="10">
        <v>2530521</v>
      </c>
      <c r="AK22" s="10">
        <v>2530521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2533837</v>
      </c>
      <c r="D23" s="10">
        <v>2533837</v>
      </c>
      <c r="E23" s="10">
        <v>2533837</v>
      </c>
      <c r="F23" s="10">
        <v>2529287</v>
      </c>
      <c r="G23" s="10">
        <v>2429477</v>
      </c>
      <c r="H23" s="10">
        <v>2533416</v>
      </c>
      <c r="I23" s="10">
        <v>2533416</v>
      </c>
      <c r="J23" s="10">
        <v>2533416</v>
      </c>
      <c r="K23" s="10">
        <v>2527288</v>
      </c>
      <c r="L23" s="10">
        <v>2414602</v>
      </c>
      <c r="M23" s="10">
        <v>2532973</v>
      </c>
      <c r="N23" s="10">
        <v>2532973</v>
      </c>
      <c r="O23" s="10">
        <v>2532973</v>
      </c>
      <c r="P23" s="10">
        <v>2526124</v>
      </c>
      <c r="Q23" s="10">
        <v>2419175</v>
      </c>
      <c r="R23" s="10">
        <v>2532545</v>
      </c>
      <c r="S23" s="10">
        <v>2532545</v>
      </c>
      <c r="T23" s="10">
        <v>2532545</v>
      </c>
      <c r="U23" s="10">
        <v>2525603</v>
      </c>
      <c r="V23" s="10">
        <v>2435376</v>
      </c>
      <c r="W23" s="10">
        <v>2532191</v>
      </c>
      <c r="X23" s="10">
        <v>2532191</v>
      </c>
      <c r="Y23" s="10">
        <v>2532191</v>
      </c>
      <c r="Z23" s="10">
        <v>2525473</v>
      </c>
      <c r="AA23" s="10">
        <v>2451298</v>
      </c>
      <c r="AB23" s="10">
        <v>2531437</v>
      </c>
      <c r="AC23" s="10">
        <v>2531437</v>
      </c>
      <c r="AD23" s="10">
        <v>2531437</v>
      </c>
      <c r="AE23" s="10">
        <v>2524684</v>
      </c>
      <c r="AF23" s="10">
        <v>2472964</v>
      </c>
      <c r="AG23" s="10">
        <v>2530521</v>
      </c>
      <c r="AH23" s="10">
        <v>2530521</v>
      </c>
      <c r="AI23" s="10">
        <v>2530521</v>
      </c>
      <c r="AJ23" s="10">
        <v>2526839</v>
      </c>
      <c r="AK23" s="10">
        <v>2480646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2533837</v>
      </c>
      <c r="D24" s="10">
        <v>2533837</v>
      </c>
      <c r="E24" s="10">
        <v>2533837</v>
      </c>
      <c r="F24" s="10">
        <v>2520969</v>
      </c>
      <c r="G24" s="10">
        <v>2355495</v>
      </c>
      <c r="H24" s="10">
        <v>2533416</v>
      </c>
      <c r="I24" s="10">
        <v>2533416</v>
      </c>
      <c r="J24" s="10">
        <v>2533416</v>
      </c>
      <c r="K24" s="10">
        <v>2516265</v>
      </c>
      <c r="L24" s="10">
        <v>2325728</v>
      </c>
      <c r="M24" s="10">
        <v>2532973</v>
      </c>
      <c r="N24" s="10">
        <v>2532973</v>
      </c>
      <c r="O24" s="10">
        <v>2532973</v>
      </c>
      <c r="P24" s="10">
        <v>2512510</v>
      </c>
      <c r="Q24" s="10">
        <v>2322604</v>
      </c>
      <c r="R24" s="10">
        <v>2532545</v>
      </c>
      <c r="S24" s="10">
        <v>2532545</v>
      </c>
      <c r="T24" s="10">
        <v>2530978</v>
      </c>
      <c r="U24" s="10">
        <v>2509865</v>
      </c>
      <c r="V24" s="10">
        <v>2344235</v>
      </c>
      <c r="W24" s="10">
        <v>2532191</v>
      </c>
      <c r="X24" s="10">
        <v>2532191</v>
      </c>
      <c r="Y24" s="10">
        <v>2528909</v>
      </c>
      <c r="Z24" s="10">
        <v>2508761</v>
      </c>
      <c r="AA24" s="10">
        <v>2366936</v>
      </c>
      <c r="AB24" s="10">
        <v>2531437</v>
      </c>
      <c r="AC24" s="10">
        <v>2531437</v>
      </c>
      <c r="AD24" s="10">
        <v>2524124</v>
      </c>
      <c r="AE24" s="10">
        <v>2504754</v>
      </c>
      <c r="AF24" s="10">
        <v>2404532</v>
      </c>
      <c r="AG24" s="10">
        <v>2530521</v>
      </c>
      <c r="AH24" s="10">
        <v>2529097</v>
      </c>
      <c r="AI24" s="10">
        <v>2517225</v>
      </c>
      <c r="AJ24" s="10">
        <v>2495253</v>
      </c>
      <c r="AK24" s="10">
        <v>2430341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2533837</v>
      </c>
      <c r="D25" s="10">
        <v>2532919</v>
      </c>
      <c r="E25" s="10">
        <v>2514762</v>
      </c>
      <c r="F25" s="10">
        <v>2434637</v>
      </c>
      <c r="G25" s="10">
        <v>2107497</v>
      </c>
      <c r="H25" s="10">
        <v>2533416</v>
      </c>
      <c r="I25" s="10">
        <v>2529419</v>
      </c>
      <c r="J25" s="10">
        <v>2501573</v>
      </c>
      <c r="K25" s="10">
        <v>2401887</v>
      </c>
      <c r="L25" s="10">
        <v>2022672</v>
      </c>
      <c r="M25" s="10">
        <v>2532973</v>
      </c>
      <c r="N25" s="10">
        <v>2523137</v>
      </c>
      <c r="O25" s="10">
        <v>2484292</v>
      </c>
      <c r="P25" s="10">
        <v>2372973</v>
      </c>
      <c r="Q25" s="10">
        <v>1996433</v>
      </c>
      <c r="R25" s="10">
        <v>2532545</v>
      </c>
      <c r="S25" s="10">
        <v>2513283</v>
      </c>
      <c r="T25" s="10">
        <v>2464438</v>
      </c>
      <c r="U25" s="10">
        <v>2357001</v>
      </c>
      <c r="V25" s="10">
        <v>2015152</v>
      </c>
      <c r="W25" s="10">
        <v>2531075</v>
      </c>
      <c r="X25" s="10">
        <v>2501459</v>
      </c>
      <c r="Y25" s="10">
        <v>2447860</v>
      </c>
      <c r="Z25" s="10">
        <v>2347918</v>
      </c>
      <c r="AA25" s="10">
        <v>2053526</v>
      </c>
      <c r="AB25" s="10">
        <v>2520768</v>
      </c>
      <c r="AC25" s="10">
        <v>2473714</v>
      </c>
      <c r="AD25" s="10">
        <v>2417318</v>
      </c>
      <c r="AE25" s="10">
        <v>2328663</v>
      </c>
      <c r="AF25" s="10">
        <v>2127448</v>
      </c>
      <c r="AG25" s="10">
        <v>2500076</v>
      </c>
      <c r="AH25" s="10">
        <v>2438326</v>
      </c>
      <c r="AI25" s="10">
        <v>2390057</v>
      </c>
      <c r="AJ25" s="10">
        <v>2313967</v>
      </c>
      <c r="AK25" s="10">
        <v>2182396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2533837</v>
      </c>
      <c r="D26" s="10">
        <v>2516376</v>
      </c>
      <c r="E26" s="10">
        <v>2439878</v>
      </c>
      <c r="F26" s="10">
        <v>2179452</v>
      </c>
      <c r="G26" s="10">
        <v>1567253</v>
      </c>
      <c r="H26" s="10">
        <v>2533416</v>
      </c>
      <c r="I26" s="10">
        <v>2499795</v>
      </c>
      <c r="J26" s="10">
        <v>2385309</v>
      </c>
      <c r="K26" s="10">
        <v>2066828</v>
      </c>
      <c r="L26" s="10">
        <v>1397286</v>
      </c>
      <c r="M26" s="10">
        <v>2532134</v>
      </c>
      <c r="N26" s="10">
        <v>2471665</v>
      </c>
      <c r="O26" s="10">
        <v>2317022</v>
      </c>
      <c r="P26" s="10">
        <v>1973638</v>
      </c>
      <c r="Q26" s="10">
        <v>1312338</v>
      </c>
      <c r="R26" s="10">
        <v>2526350</v>
      </c>
      <c r="S26" s="10">
        <v>2432160</v>
      </c>
      <c r="T26" s="10">
        <v>2238044</v>
      </c>
      <c r="U26" s="10">
        <v>1904455</v>
      </c>
      <c r="V26" s="10">
        <v>1289114</v>
      </c>
      <c r="W26" s="10">
        <v>2517976</v>
      </c>
      <c r="X26" s="10">
        <v>2392412</v>
      </c>
      <c r="Y26" s="10">
        <v>2170572</v>
      </c>
      <c r="Z26" s="10">
        <v>1861491</v>
      </c>
      <c r="AA26" s="10">
        <v>1305592</v>
      </c>
      <c r="AB26" s="10">
        <v>2489556</v>
      </c>
      <c r="AC26" s="10">
        <v>2310775</v>
      </c>
      <c r="AD26" s="10">
        <v>2032351</v>
      </c>
      <c r="AE26" s="10">
        <v>1757713</v>
      </c>
      <c r="AF26" s="10">
        <v>1355367</v>
      </c>
      <c r="AG26" s="10">
        <v>2440467</v>
      </c>
      <c r="AH26" s="10">
        <v>2228068</v>
      </c>
      <c r="AI26" s="10">
        <v>1878914</v>
      </c>
      <c r="AJ26" s="10">
        <v>1627082</v>
      </c>
      <c r="AK26" s="10">
        <v>1405032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2500935</v>
      </c>
      <c r="D27" s="10">
        <v>2376855</v>
      </c>
      <c r="E27" s="10">
        <v>2151172</v>
      </c>
      <c r="F27" s="10">
        <v>1716333</v>
      </c>
      <c r="G27" s="10">
        <v>1116611</v>
      </c>
      <c r="H27" s="10">
        <v>2469603</v>
      </c>
      <c r="I27" s="10">
        <v>2276825</v>
      </c>
      <c r="J27" s="10">
        <v>1986713</v>
      </c>
      <c r="K27" s="10">
        <v>1513867</v>
      </c>
      <c r="L27" s="10">
        <v>922446</v>
      </c>
      <c r="M27" s="10">
        <v>2414714</v>
      </c>
      <c r="N27" s="10">
        <v>2138076</v>
      </c>
      <c r="O27" s="10">
        <v>1812305</v>
      </c>
      <c r="P27" s="10">
        <v>1368339</v>
      </c>
      <c r="Q27" s="10">
        <v>818597</v>
      </c>
      <c r="R27" s="10">
        <v>2328367</v>
      </c>
      <c r="S27" s="10">
        <v>1976708</v>
      </c>
      <c r="T27" s="10">
        <v>1648133</v>
      </c>
      <c r="U27" s="10">
        <v>1269559</v>
      </c>
      <c r="V27" s="10">
        <v>778807</v>
      </c>
      <c r="W27" s="10">
        <v>2232318</v>
      </c>
      <c r="X27" s="10">
        <v>1839858</v>
      </c>
      <c r="Y27" s="10">
        <v>1533830</v>
      </c>
      <c r="Z27" s="10">
        <v>1213393</v>
      </c>
      <c r="AA27" s="10">
        <v>770291</v>
      </c>
      <c r="AB27" s="10">
        <v>2012630</v>
      </c>
      <c r="AC27" s="10">
        <v>1600033</v>
      </c>
      <c r="AD27" s="10">
        <v>1349968</v>
      </c>
      <c r="AE27" s="10">
        <v>1114600</v>
      </c>
      <c r="AF27" s="10">
        <v>768813</v>
      </c>
      <c r="AG27" s="10">
        <v>1761895</v>
      </c>
      <c r="AH27" s="10">
        <v>1447705</v>
      </c>
      <c r="AI27" s="10">
        <v>1205935</v>
      </c>
      <c r="AJ27" s="10">
        <v>975114</v>
      </c>
      <c r="AK27" s="10">
        <v>751112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2440308</v>
      </c>
      <c r="D28" s="10">
        <v>2294288</v>
      </c>
      <c r="E28" s="10">
        <v>1954446</v>
      </c>
      <c r="F28" s="10">
        <v>1359528</v>
      </c>
      <c r="G28" s="10">
        <v>909436</v>
      </c>
      <c r="H28" s="10">
        <v>2359818</v>
      </c>
      <c r="I28" s="10">
        <v>2138582</v>
      </c>
      <c r="J28" s="10">
        <v>1729604</v>
      </c>
      <c r="K28" s="10">
        <v>1135123</v>
      </c>
      <c r="L28" s="10">
        <v>728742</v>
      </c>
      <c r="M28" s="10">
        <v>2223883</v>
      </c>
      <c r="N28" s="10">
        <v>1934407</v>
      </c>
      <c r="O28" s="10">
        <v>1502446</v>
      </c>
      <c r="P28" s="10">
        <v>985808</v>
      </c>
      <c r="Q28" s="10">
        <v>637500</v>
      </c>
      <c r="R28" s="10">
        <v>2024893</v>
      </c>
      <c r="S28" s="10">
        <v>1692975</v>
      </c>
      <c r="T28" s="10">
        <v>1301448</v>
      </c>
      <c r="U28" s="10">
        <v>894543</v>
      </c>
      <c r="V28" s="10">
        <v>606008</v>
      </c>
      <c r="W28" s="10">
        <v>1824343</v>
      </c>
      <c r="X28" s="10">
        <v>1495183</v>
      </c>
      <c r="Y28" s="10">
        <v>1170737</v>
      </c>
      <c r="Z28" s="10">
        <v>849556</v>
      </c>
      <c r="AA28" s="10">
        <v>603868</v>
      </c>
      <c r="AB28" s="10">
        <v>1394316</v>
      </c>
      <c r="AC28" s="10">
        <v>1148668</v>
      </c>
      <c r="AD28" s="10">
        <v>957671</v>
      </c>
      <c r="AE28" s="10">
        <v>782461</v>
      </c>
      <c r="AF28" s="10">
        <v>628153</v>
      </c>
      <c r="AG28" s="10">
        <v>982426</v>
      </c>
      <c r="AH28" s="10">
        <v>859407</v>
      </c>
      <c r="AI28" s="10">
        <v>782782</v>
      </c>
      <c r="AJ28" s="10">
        <v>717190</v>
      </c>
      <c r="AK28" s="10">
        <v>647126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2475499</v>
      </c>
      <c r="D29" s="10">
        <v>2363967</v>
      </c>
      <c r="E29" s="10">
        <v>2145202</v>
      </c>
      <c r="F29" s="10">
        <v>1667250</v>
      </c>
      <c r="G29" s="10">
        <v>1132417</v>
      </c>
      <c r="H29" s="10">
        <v>2421576</v>
      </c>
      <c r="I29" s="10">
        <v>2252175</v>
      </c>
      <c r="J29" s="10">
        <v>1967521</v>
      </c>
      <c r="K29" s="10">
        <v>1456984</v>
      </c>
      <c r="L29" s="10">
        <v>940145</v>
      </c>
      <c r="M29" s="10">
        <v>2330045</v>
      </c>
      <c r="N29" s="10">
        <v>2092991</v>
      </c>
      <c r="O29" s="10">
        <v>1770789</v>
      </c>
      <c r="P29" s="10">
        <v>1292421</v>
      </c>
      <c r="Q29" s="10">
        <v>841536</v>
      </c>
      <c r="R29" s="10">
        <v>2185270</v>
      </c>
      <c r="S29" s="10">
        <v>1892267</v>
      </c>
      <c r="T29" s="10">
        <v>1575745</v>
      </c>
      <c r="U29" s="10">
        <v>1179614</v>
      </c>
      <c r="V29" s="10">
        <v>804272</v>
      </c>
      <c r="W29" s="10">
        <v>2026323</v>
      </c>
      <c r="X29" s="10">
        <v>1718486</v>
      </c>
      <c r="Y29" s="10">
        <v>1435655</v>
      </c>
      <c r="Z29" s="10">
        <v>1115419</v>
      </c>
      <c r="AA29" s="10">
        <v>799186</v>
      </c>
      <c r="AB29" s="10">
        <v>1645155</v>
      </c>
      <c r="AC29" s="10">
        <v>1374598</v>
      </c>
      <c r="AD29" s="10">
        <v>1185479</v>
      </c>
      <c r="AE29" s="10">
        <v>1012862</v>
      </c>
      <c r="AF29" s="10">
        <v>813761</v>
      </c>
      <c r="AG29" s="10">
        <v>1217759</v>
      </c>
      <c r="AH29" s="10">
        <v>1050293</v>
      </c>
      <c r="AI29" s="10">
        <v>966752</v>
      </c>
      <c r="AJ29" s="10">
        <v>892586</v>
      </c>
      <c r="AK29" s="10">
        <v>800881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2533060</v>
      </c>
      <c r="D30" s="10">
        <v>2505670</v>
      </c>
      <c r="E30" s="10">
        <v>2430610</v>
      </c>
      <c r="F30" s="10">
        <v>2123563</v>
      </c>
      <c r="G30" s="10">
        <v>1425509</v>
      </c>
      <c r="H30" s="10">
        <v>2528577</v>
      </c>
      <c r="I30" s="10">
        <v>2478910</v>
      </c>
      <c r="J30" s="10">
        <v>2361844</v>
      </c>
      <c r="K30" s="10">
        <v>1994393</v>
      </c>
      <c r="L30" s="10">
        <v>1243613</v>
      </c>
      <c r="M30" s="10">
        <v>2517930</v>
      </c>
      <c r="N30" s="10">
        <v>2433430</v>
      </c>
      <c r="O30" s="10">
        <v>2265274</v>
      </c>
      <c r="P30" s="10">
        <v>1878161</v>
      </c>
      <c r="Q30" s="10">
        <v>1145334</v>
      </c>
      <c r="R30" s="10">
        <v>2495469</v>
      </c>
      <c r="S30" s="10">
        <v>2364527</v>
      </c>
      <c r="T30" s="10">
        <v>2145695</v>
      </c>
      <c r="U30" s="10">
        <v>1786252</v>
      </c>
      <c r="V30" s="10">
        <v>1103853</v>
      </c>
      <c r="W30" s="10">
        <v>2463056</v>
      </c>
      <c r="X30" s="10">
        <v>2296203</v>
      </c>
      <c r="Y30" s="10">
        <v>2040537</v>
      </c>
      <c r="Z30" s="10">
        <v>1723156</v>
      </c>
      <c r="AA30" s="10">
        <v>1088842</v>
      </c>
      <c r="AB30" s="10">
        <v>2345646</v>
      </c>
      <c r="AC30" s="10">
        <v>2139077</v>
      </c>
      <c r="AD30" s="10">
        <v>1846230</v>
      </c>
      <c r="AE30" s="10">
        <v>1559505</v>
      </c>
      <c r="AF30" s="10">
        <v>1037765</v>
      </c>
      <c r="AG30" s="10">
        <v>2113480</v>
      </c>
      <c r="AH30" s="10">
        <v>1907711</v>
      </c>
      <c r="AI30" s="10">
        <v>1727211</v>
      </c>
      <c r="AJ30" s="10">
        <v>1230529</v>
      </c>
      <c r="AK30" s="10">
        <v>939375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2533301</v>
      </c>
      <c r="D31" s="10">
        <v>2524247</v>
      </c>
      <c r="E31" s="10">
        <v>2497069</v>
      </c>
      <c r="F31" s="10">
        <v>2353446</v>
      </c>
      <c r="G31" s="10">
        <v>1955493</v>
      </c>
      <c r="H31" s="10">
        <v>2529620</v>
      </c>
      <c r="I31" s="10">
        <v>2513569</v>
      </c>
      <c r="J31" s="10">
        <v>2470165</v>
      </c>
      <c r="K31" s="10">
        <v>2287606</v>
      </c>
      <c r="L31" s="10">
        <v>1840007</v>
      </c>
      <c r="M31" s="10">
        <v>2521897</v>
      </c>
      <c r="N31" s="10">
        <v>2494798</v>
      </c>
      <c r="O31" s="10">
        <v>2430095</v>
      </c>
      <c r="P31" s="10">
        <v>2227417</v>
      </c>
      <c r="Q31" s="10">
        <v>1783614</v>
      </c>
      <c r="R31" s="10">
        <v>2505977</v>
      </c>
      <c r="S31" s="10">
        <v>2464013</v>
      </c>
      <c r="T31" s="10">
        <v>2377322</v>
      </c>
      <c r="U31" s="10">
        <v>2178631</v>
      </c>
      <c r="V31" s="10">
        <v>1788775</v>
      </c>
      <c r="W31" s="10">
        <v>2484451</v>
      </c>
      <c r="X31" s="10">
        <v>2428044</v>
      </c>
      <c r="Y31" s="10">
        <v>2329554</v>
      </c>
      <c r="Z31" s="10">
        <v>2145317</v>
      </c>
      <c r="AA31" s="10">
        <v>1813086</v>
      </c>
      <c r="AB31" s="10">
        <v>2406164</v>
      </c>
      <c r="AC31" s="10">
        <v>2324924</v>
      </c>
      <c r="AD31" s="10">
        <v>2220036</v>
      </c>
      <c r="AE31" s="10">
        <v>2076894</v>
      </c>
      <c r="AF31" s="10">
        <v>1852446</v>
      </c>
      <c r="AG31" s="10">
        <v>2246294</v>
      </c>
      <c r="AH31" s="10">
        <v>2160597</v>
      </c>
      <c r="AI31" s="10">
        <v>2088580</v>
      </c>
      <c r="AJ31" s="10">
        <v>2005911</v>
      </c>
      <c r="AK31" s="10">
        <v>1824261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2533837</v>
      </c>
      <c r="D32" s="10">
        <v>2533837</v>
      </c>
      <c r="E32" s="10">
        <v>2533837</v>
      </c>
      <c r="F32" s="10">
        <v>2530745</v>
      </c>
      <c r="G32" s="10">
        <v>2453125</v>
      </c>
      <c r="H32" s="10">
        <v>2533416</v>
      </c>
      <c r="I32" s="10">
        <v>2533416</v>
      </c>
      <c r="J32" s="10">
        <v>2533416</v>
      </c>
      <c r="K32" s="10">
        <v>2527589</v>
      </c>
      <c r="L32" s="10">
        <v>2432174</v>
      </c>
      <c r="M32" s="10">
        <v>2532973</v>
      </c>
      <c r="N32" s="10">
        <v>2532973</v>
      </c>
      <c r="O32" s="10">
        <v>2532973</v>
      </c>
      <c r="P32" s="10">
        <v>2523062</v>
      </c>
      <c r="Q32" s="10">
        <v>2417070</v>
      </c>
      <c r="R32" s="10">
        <v>2532545</v>
      </c>
      <c r="S32" s="10">
        <v>2532545</v>
      </c>
      <c r="T32" s="10">
        <v>2532545</v>
      </c>
      <c r="U32" s="10">
        <v>2517490</v>
      </c>
      <c r="V32" s="10">
        <v>2406861</v>
      </c>
      <c r="W32" s="10">
        <v>2532191</v>
      </c>
      <c r="X32" s="10">
        <v>2532191</v>
      </c>
      <c r="Y32" s="10">
        <v>2531930</v>
      </c>
      <c r="Z32" s="10">
        <v>2511181</v>
      </c>
      <c r="AA32" s="10">
        <v>2397498</v>
      </c>
      <c r="AB32" s="10">
        <v>2531437</v>
      </c>
      <c r="AC32" s="10">
        <v>2531437</v>
      </c>
      <c r="AD32" s="10">
        <v>2527677</v>
      </c>
      <c r="AE32" s="10">
        <v>2493168</v>
      </c>
      <c r="AF32" s="10">
        <v>2363222</v>
      </c>
      <c r="AG32" s="10">
        <v>2530521</v>
      </c>
      <c r="AH32" s="10">
        <v>2530521</v>
      </c>
      <c r="AI32" s="10">
        <v>2518146</v>
      </c>
      <c r="AJ32" s="10">
        <v>2450825</v>
      </c>
      <c r="AK32" s="10">
        <v>2283630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2533837</v>
      </c>
      <c r="D33" s="10">
        <v>2533837</v>
      </c>
      <c r="E33" s="10">
        <v>2533837</v>
      </c>
      <c r="F33" s="10">
        <v>2533837</v>
      </c>
      <c r="G33" s="10">
        <v>2515444</v>
      </c>
      <c r="H33" s="10">
        <v>2533416</v>
      </c>
      <c r="I33" s="10">
        <v>2533416</v>
      </c>
      <c r="J33" s="10">
        <v>2533416</v>
      </c>
      <c r="K33" s="10">
        <v>2533416</v>
      </c>
      <c r="L33" s="10">
        <v>2514508</v>
      </c>
      <c r="M33" s="10">
        <v>2532973</v>
      </c>
      <c r="N33" s="10">
        <v>2532973</v>
      </c>
      <c r="O33" s="10">
        <v>2532973</v>
      </c>
      <c r="P33" s="10">
        <v>2532973</v>
      </c>
      <c r="Q33" s="10">
        <v>2517408</v>
      </c>
      <c r="R33" s="10">
        <v>2532545</v>
      </c>
      <c r="S33" s="10">
        <v>2532545</v>
      </c>
      <c r="T33" s="10">
        <v>2532545</v>
      </c>
      <c r="U33" s="10">
        <v>2532545</v>
      </c>
      <c r="V33" s="10">
        <v>2522381</v>
      </c>
      <c r="W33" s="10">
        <v>2532191</v>
      </c>
      <c r="X33" s="10">
        <v>2532191</v>
      </c>
      <c r="Y33" s="10">
        <v>2532191</v>
      </c>
      <c r="Z33" s="10">
        <v>2532191</v>
      </c>
      <c r="AA33" s="10">
        <v>2525669</v>
      </c>
      <c r="AB33" s="10">
        <v>2531437</v>
      </c>
      <c r="AC33" s="10">
        <v>2531437</v>
      </c>
      <c r="AD33" s="10">
        <v>2531437</v>
      </c>
      <c r="AE33" s="10">
        <v>2531437</v>
      </c>
      <c r="AF33" s="10">
        <v>2529888</v>
      </c>
      <c r="AG33" s="10">
        <v>2530521</v>
      </c>
      <c r="AH33" s="10">
        <v>2530521</v>
      </c>
      <c r="AI33" s="10">
        <v>2530521</v>
      </c>
      <c r="AJ33" s="10">
        <v>2530521</v>
      </c>
      <c r="AK33" s="10">
        <v>2530522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2533837</v>
      </c>
      <c r="D34" s="10">
        <v>2533837</v>
      </c>
      <c r="E34" s="10">
        <v>2533837</v>
      </c>
      <c r="F34" s="10">
        <v>2533837</v>
      </c>
      <c r="G34" s="10">
        <v>2533837</v>
      </c>
      <c r="H34" s="10">
        <v>2533416</v>
      </c>
      <c r="I34" s="10">
        <v>2533416</v>
      </c>
      <c r="J34" s="10">
        <v>2533416</v>
      </c>
      <c r="K34" s="10">
        <v>2533416</v>
      </c>
      <c r="L34" s="10">
        <v>2533416</v>
      </c>
      <c r="M34" s="10">
        <v>2532973</v>
      </c>
      <c r="N34" s="10">
        <v>2532973</v>
      </c>
      <c r="O34" s="10">
        <v>2532973</v>
      </c>
      <c r="P34" s="10">
        <v>2532973</v>
      </c>
      <c r="Q34" s="10">
        <v>2532973</v>
      </c>
      <c r="R34" s="10">
        <v>2532545</v>
      </c>
      <c r="S34" s="10">
        <v>2532545</v>
      </c>
      <c r="T34" s="10">
        <v>2532545</v>
      </c>
      <c r="U34" s="10">
        <v>2532545</v>
      </c>
      <c r="V34" s="10">
        <v>2532545</v>
      </c>
      <c r="W34" s="10">
        <v>2532191</v>
      </c>
      <c r="X34" s="10">
        <v>2532191</v>
      </c>
      <c r="Y34" s="10">
        <v>2532191</v>
      </c>
      <c r="Z34" s="10">
        <v>2532191</v>
      </c>
      <c r="AA34" s="10">
        <v>2532191</v>
      </c>
      <c r="AB34" s="10">
        <v>2531437</v>
      </c>
      <c r="AC34" s="10">
        <v>2531437</v>
      </c>
      <c r="AD34" s="10">
        <v>2531437</v>
      </c>
      <c r="AE34" s="10">
        <v>2531437</v>
      </c>
      <c r="AF34" s="10">
        <v>2531437</v>
      </c>
      <c r="AG34" s="10">
        <v>2530521</v>
      </c>
      <c r="AH34" s="10">
        <v>2530521</v>
      </c>
      <c r="AI34" s="10">
        <v>2530521</v>
      </c>
      <c r="AJ34" s="10">
        <v>2530521</v>
      </c>
      <c r="AK34" s="10">
        <v>2530521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2533837</v>
      </c>
      <c r="D35" s="10">
        <v>2533837</v>
      </c>
      <c r="E35" s="10">
        <v>2533837</v>
      </c>
      <c r="F35" s="10">
        <v>2533837</v>
      </c>
      <c r="G35" s="10">
        <v>2525677</v>
      </c>
      <c r="H35" s="10">
        <v>2533416</v>
      </c>
      <c r="I35" s="10">
        <v>2533416</v>
      </c>
      <c r="J35" s="10">
        <v>2533416</v>
      </c>
      <c r="K35" s="10">
        <v>2533416</v>
      </c>
      <c r="L35" s="10">
        <v>2525807</v>
      </c>
      <c r="M35" s="10">
        <v>2532973</v>
      </c>
      <c r="N35" s="10">
        <v>2532973</v>
      </c>
      <c r="O35" s="10">
        <v>2532973</v>
      </c>
      <c r="P35" s="10">
        <v>2532973</v>
      </c>
      <c r="Q35" s="10">
        <v>2528361</v>
      </c>
      <c r="R35" s="10">
        <v>2532545</v>
      </c>
      <c r="S35" s="10">
        <v>2532545</v>
      </c>
      <c r="T35" s="10">
        <v>2532545</v>
      </c>
      <c r="U35" s="10">
        <v>2532545</v>
      </c>
      <c r="V35" s="10">
        <v>2531586</v>
      </c>
      <c r="W35" s="10">
        <v>2532191</v>
      </c>
      <c r="X35" s="10">
        <v>2532191</v>
      </c>
      <c r="Y35" s="10">
        <v>2532191</v>
      </c>
      <c r="Z35" s="10">
        <v>2532191</v>
      </c>
      <c r="AA35" s="10">
        <v>2532192</v>
      </c>
      <c r="AB35" s="10">
        <v>2531437</v>
      </c>
      <c r="AC35" s="10">
        <v>2531437</v>
      </c>
      <c r="AD35" s="10">
        <v>2531437</v>
      </c>
      <c r="AE35" s="10">
        <v>2531437</v>
      </c>
      <c r="AF35" s="10">
        <v>2531438</v>
      </c>
      <c r="AG35" s="10">
        <v>2530521</v>
      </c>
      <c r="AH35" s="10">
        <v>2530521</v>
      </c>
      <c r="AI35" s="10">
        <v>2530521</v>
      </c>
      <c r="AJ35" s="10">
        <v>2530521</v>
      </c>
      <c r="AK35" s="10">
        <v>2530521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2533837</v>
      </c>
      <c r="D36" s="10">
        <v>2533837</v>
      </c>
      <c r="E36" s="10">
        <v>2533026</v>
      </c>
      <c r="F36" s="10">
        <v>2505292</v>
      </c>
      <c r="G36" s="10">
        <v>2374919</v>
      </c>
      <c r="H36" s="10">
        <v>2533416</v>
      </c>
      <c r="I36" s="10">
        <v>2533416</v>
      </c>
      <c r="J36" s="10">
        <v>2530460</v>
      </c>
      <c r="K36" s="10">
        <v>2495056</v>
      </c>
      <c r="L36" s="10">
        <v>2344374</v>
      </c>
      <c r="M36" s="10">
        <v>2532973</v>
      </c>
      <c r="N36" s="10">
        <v>2532973</v>
      </c>
      <c r="O36" s="10">
        <v>2526588</v>
      </c>
      <c r="P36" s="10">
        <v>2487035</v>
      </c>
      <c r="Q36" s="10">
        <v>2337140</v>
      </c>
      <c r="R36" s="10">
        <v>2532545</v>
      </c>
      <c r="S36" s="10">
        <v>2532545</v>
      </c>
      <c r="T36" s="10">
        <v>2521690</v>
      </c>
      <c r="U36" s="10">
        <v>2484106</v>
      </c>
      <c r="V36" s="10">
        <v>2352684</v>
      </c>
      <c r="W36" s="10">
        <v>2532191</v>
      </c>
      <c r="X36" s="10">
        <v>2530886</v>
      </c>
      <c r="Y36" s="10">
        <v>2517593</v>
      </c>
      <c r="Z36" s="10">
        <v>2482807</v>
      </c>
      <c r="AA36" s="10">
        <v>2371828</v>
      </c>
      <c r="AB36" s="10">
        <v>2531437</v>
      </c>
      <c r="AC36" s="10">
        <v>2524539</v>
      </c>
      <c r="AD36" s="10">
        <v>2509268</v>
      </c>
      <c r="AE36" s="10">
        <v>2481602</v>
      </c>
      <c r="AF36" s="10">
        <v>2405606</v>
      </c>
      <c r="AG36" s="10">
        <v>2530521</v>
      </c>
      <c r="AH36" s="10">
        <v>2515744</v>
      </c>
      <c r="AI36" s="10">
        <v>2498539</v>
      </c>
      <c r="AJ36" s="10">
        <v>2479480</v>
      </c>
      <c r="AK36" s="10">
        <v>2434360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2533837</v>
      </c>
      <c r="D37" s="10">
        <v>2528092</v>
      </c>
      <c r="E37" s="10">
        <v>2485628</v>
      </c>
      <c r="F37" s="10">
        <v>2314452</v>
      </c>
      <c r="G37" s="10">
        <v>1907097</v>
      </c>
      <c r="H37" s="10">
        <v>2533416</v>
      </c>
      <c r="I37" s="10">
        <v>2520099</v>
      </c>
      <c r="J37" s="10">
        <v>2455341</v>
      </c>
      <c r="K37" s="10">
        <v>2247823</v>
      </c>
      <c r="L37" s="10">
        <v>1780065</v>
      </c>
      <c r="M37" s="10">
        <v>2532866</v>
      </c>
      <c r="N37" s="10">
        <v>2506049</v>
      </c>
      <c r="O37" s="10">
        <v>2417791</v>
      </c>
      <c r="P37" s="10">
        <v>2196654</v>
      </c>
      <c r="Q37" s="10">
        <v>1722673</v>
      </c>
      <c r="R37" s="10">
        <v>2527427</v>
      </c>
      <c r="S37" s="10">
        <v>2484360</v>
      </c>
      <c r="T37" s="10">
        <v>2375623</v>
      </c>
      <c r="U37" s="10">
        <v>2163963</v>
      </c>
      <c r="V37" s="10">
        <v>1725080</v>
      </c>
      <c r="W37" s="10">
        <v>2519011</v>
      </c>
      <c r="X37" s="10">
        <v>2459698</v>
      </c>
      <c r="Y37" s="10">
        <v>2340677</v>
      </c>
      <c r="Z37" s="10">
        <v>2144462</v>
      </c>
      <c r="AA37" s="10">
        <v>1749584</v>
      </c>
      <c r="AB37" s="10">
        <v>2486148</v>
      </c>
      <c r="AC37" s="10">
        <v>2403684</v>
      </c>
      <c r="AD37" s="10">
        <v>2281528</v>
      </c>
      <c r="AE37" s="10">
        <v>2115795</v>
      </c>
      <c r="AF37" s="10">
        <v>1803108</v>
      </c>
      <c r="AG37" s="10">
        <v>2424585</v>
      </c>
      <c r="AH37" s="10">
        <v>2340921</v>
      </c>
      <c r="AI37" s="10">
        <v>2239278</v>
      </c>
      <c r="AJ37" s="10">
        <v>2076408</v>
      </c>
      <c r="AK37" s="10">
        <v>1828384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2533837</v>
      </c>
      <c r="D38" s="10">
        <v>2514588</v>
      </c>
      <c r="E38" s="10">
        <v>2443417</v>
      </c>
      <c r="F38" s="10">
        <v>2223241</v>
      </c>
      <c r="G38" s="10">
        <v>1787071</v>
      </c>
      <c r="H38" s="10">
        <v>2531265</v>
      </c>
      <c r="I38" s="10">
        <v>2496141</v>
      </c>
      <c r="J38" s="10">
        <v>2395839</v>
      </c>
      <c r="K38" s="10">
        <v>2128581</v>
      </c>
      <c r="L38" s="10">
        <v>1633781</v>
      </c>
      <c r="M38" s="10">
        <v>2523980</v>
      </c>
      <c r="N38" s="10">
        <v>2465877</v>
      </c>
      <c r="O38" s="10">
        <v>2336482</v>
      </c>
      <c r="P38" s="10">
        <v>2049313</v>
      </c>
      <c r="Q38" s="10">
        <v>1554352</v>
      </c>
      <c r="R38" s="10">
        <v>2508255</v>
      </c>
      <c r="S38" s="10">
        <v>2420386</v>
      </c>
      <c r="T38" s="10">
        <v>2272440</v>
      </c>
      <c r="U38" s="10">
        <v>1996523</v>
      </c>
      <c r="V38" s="10">
        <v>1537257</v>
      </c>
      <c r="W38" s="10">
        <v>2486241</v>
      </c>
      <c r="X38" s="10">
        <v>2372739</v>
      </c>
      <c r="Y38" s="10">
        <v>2221756</v>
      </c>
      <c r="Z38" s="10">
        <v>1963410</v>
      </c>
      <c r="AA38" s="10">
        <v>1551501</v>
      </c>
      <c r="AB38" s="10">
        <v>2412535</v>
      </c>
      <c r="AC38" s="10">
        <v>2261928</v>
      </c>
      <c r="AD38" s="10">
        <v>2107262</v>
      </c>
      <c r="AE38" s="10">
        <v>1903685</v>
      </c>
      <c r="AF38" s="10">
        <v>1610308</v>
      </c>
      <c r="AG38" s="10">
        <v>2299294</v>
      </c>
      <c r="AH38" s="10">
        <v>2110780</v>
      </c>
      <c r="AI38" s="10">
        <v>1980861</v>
      </c>
      <c r="AJ38" s="10">
        <v>1838645</v>
      </c>
      <c r="AK38" s="10">
        <v>1666520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2518664</v>
      </c>
      <c r="D39" s="10">
        <v>2456571</v>
      </c>
      <c r="E39" s="10">
        <v>2261668</v>
      </c>
      <c r="F39" s="10">
        <v>1807354</v>
      </c>
      <c r="G39" s="10">
        <v>1327340</v>
      </c>
      <c r="H39" s="10">
        <v>2499582</v>
      </c>
      <c r="I39" s="10">
        <v>2396348</v>
      </c>
      <c r="J39" s="10">
        <v>2136182</v>
      </c>
      <c r="K39" s="10">
        <v>1624296</v>
      </c>
      <c r="L39" s="10">
        <v>1138259</v>
      </c>
      <c r="M39" s="10">
        <v>2461561</v>
      </c>
      <c r="N39" s="10">
        <v>2303491</v>
      </c>
      <c r="O39" s="10">
        <v>1992807</v>
      </c>
      <c r="P39" s="10">
        <v>1497638</v>
      </c>
      <c r="Q39" s="10">
        <v>1037595</v>
      </c>
      <c r="R39" s="10">
        <v>2393182</v>
      </c>
      <c r="S39" s="10">
        <v>2176388</v>
      </c>
      <c r="T39" s="10">
        <v>1854511</v>
      </c>
      <c r="U39" s="10">
        <v>1415979</v>
      </c>
      <c r="V39" s="10">
        <v>1010714</v>
      </c>
      <c r="W39" s="10">
        <v>2312513</v>
      </c>
      <c r="X39" s="10">
        <v>2051492</v>
      </c>
      <c r="Y39" s="10">
        <v>1744168</v>
      </c>
      <c r="Z39" s="10">
        <v>1381663</v>
      </c>
      <c r="AA39" s="10">
        <v>1019212</v>
      </c>
      <c r="AB39" s="10">
        <v>2084856</v>
      </c>
      <c r="AC39" s="10">
        <v>1787563</v>
      </c>
      <c r="AD39" s="10">
        <v>1557452</v>
      </c>
      <c r="AE39" s="10">
        <v>1333215</v>
      </c>
      <c r="AF39" s="10">
        <v>1050198</v>
      </c>
      <c r="AG39" s="10">
        <v>1810686</v>
      </c>
      <c r="AH39" s="10">
        <v>1535163</v>
      </c>
      <c r="AI39" s="10">
        <v>1387966</v>
      </c>
      <c r="AJ39" s="10">
        <v>1255630</v>
      </c>
      <c r="AK39" s="10">
        <v>1077759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2449550</v>
      </c>
      <c r="D40" s="10">
        <v>2305199</v>
      </c>
      <c r="E40" s="10">
        <v>1994910</v>
      </c>
      <c r="F40" s="10">
        <v>1477945</v>
      </c>
      <c r="G40" s="10">
        <v>990893</v>
      </c>
      <c r="H40" s="10">
        <v>2379626</v>
      </c>
      <c r="I40" s="10">
        <v>2161738</v>
      </c>
      <c r="J40" s="10">
        <v>1783395</v>
      </c>
      <c r="K40" s="10">
        <v>1251777</v>
      </c>
      <c r="L40" s="10">
        <v>799320</v>
      </c>
      <c r="M40" s="10">
        <v>2261839</v>
      </c>
      <c r="N40" s="10">
        <v>1970281</v>
      </c>
      <c r="O40" s="10">
        <v>1566413</v>
      </c>
      <c r="P40" s="10">
        <v>1094170</v>
      </c>
      <c r="Q40" s="10">
        <v>695634</v>
      </c>
      <c r="R40" s="10">
        <v>2088064</v>
      </c>
      <c r="S40" s="10">
        <v>1746347</v>
      </c>
      <c r="T40" s="10">
        <v>1371096</v>
      </c>
      <c r="U40" s="10">
        <v>989007</v>
      </c>
      <c r="V40" s="10">
        <v>657871</v>
      </c>
      <c r="W40" s="10">
        <v>1906651</v>
      </c>
      <c r="X40" s="10">
        <v>1557556</v>
      </c>
      <c r="Y40" s="10">
        <v>1238078</v>
      </c>
      <c r="Z40" s="10">
        <v>935710</v>
      </c>
      <c r="AA40" s="10">
        <v>649115</v>
      </c>
      <c r="AB40" s="10">
        <v>1513927</v>
      </c>
      <c r="AC40" s="10">
        <v>1213252</v>
      </c>
      <c r="AD40" s="10">
        <v>1020638</v>
      </c>
      <c r="AE40" s="10">
        <v>855827</v>
      </c>
      <c r="AF40" s="10">
        <v>661263</v>
      </c>
      <c r="AG40" s="10">
        <v>1128991</v>
      </c>
      <c r="AH40" s="10">
        <v>934889</v>
      </c>
      <c r="AI40" s="10">
        <v>846474</v>
      </c>
      <c r="AJ40" s="10">
        <v>764379</v>
      </c>
      <c r="AK40" s="10">
        <v>670957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2511480</v>
      </c>
      <c r="D41" s="10">
        <v>2437479</v>
      </c>
      <c r="E41" s="10">
        <v>2240811</v>
      </c>
      <c r="F41" s="10">
        <v>1732267</v>
      </c>
      <c r="G41" s="10">
        <v>1226581</v>
      </c>
      <c r="H41" s="10">
        <v>2485326</v>
      </c>
      <c r="I41" s="10">
        <v>2361621</v>
      </c>
      <c r="J41" s="10">
        <v>2091226</v>
      </c>
      <c r="K41" s="10">
        <v>1540206</v>
      </c>
      <c r="L41" s="10">
        <v>1029060</v>
      </c>
      <c r="M41" s="10">
        <v>2434576</v>
      </c>
      <c r="N41" s="10">
        <v>2242803</v>
      </c>
      <c r="O41" s="10">
        <v>1919458</v>
      </c>
      <c r="P41" s="10">
        <v>1395385</v>
      </c>
      <c r="Q41" s="10">
        <v>920396</v>
      </c>
      <c r="R41" s="10">
        <v>2343707</v>
      </c>
      <c r="S41" s="10">
        <v>2077534</v>
      </c>
      <c r="T41" s="10">
        <v>1739641</v>
      </c>
      <c r="U41" s="10">
        <v>1301242</v>
      </c>
      <c r="V41" s="10">
        <v>878511</v>
      </c>
      <c r="W41" s="10">
        <v>2233948</v>
      </c>
      <c r="X41" s="10">
        <v>1918116</v>
      </c>
      <c r="Y41" s="10">
        <v>1597864</v>
      </c>
      <c r="Z41" s="10">
        <v>1251032</v>
      </c>
      <c r="AA41" s="10">
        <v>870981</v>
      </c>
      <c r="AB41" s="10">
        <v>1924822</v>
      </c>
      <c r="AC41" s="10">
        <v>1586067</v>
      </c>
      <c r="AD41" s="10">
        <v>1350103</v>
      </c>
      <c r="AE41" s="10">
        <v>1154879</v>
      </c>
      <c r="AF41" s="10">
        <v>864510</v>
      </c>
      <c r="AG41" s="10">
        <v>1515895</v>
      </c>
      <c r="AH41" s="10">
        <v>1274810</v>
      </c>
      <c r="AI41" s="10">
        <v>1115402</v>
      </c>
      <c r="AJ41" s="10">
        <v>983490</v>
      </c>
      <c r="AK41" s="10">
        <v>832530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2530645</v>
      </c>
      <c r="D42" s="10">
        <v>2505906</v>
      </c>
      <c r="E42" s="10">
        <v>2436527</v>
      </c>
      <c r="F42" s="10">
        <v>2143813</v>
      </c>
      <c r="G42" s="10">
        <v>1606608</v>
      </c>
      <c r="H42" s="10">
        <v>2523435</v>
      </c>
      <c r="I42" s="10">
        <v>2479497</v>
      </c>
      <c r="J42" s="10">
        <v>2373225</v>
      </c>
      <c r="K42" s="10">
        <v>2025817</v>
      </c>
      <c r="L42" s="10">
        <v>1437701</v>
      </c>
      <c r="M42" s="10">
        <v>2507603</v>
      </c>
      <c r="N42" s="10">
        <v>2433306</v>
      </c>
      <c r="O42" s="10">
        <v>2290127</v>
      </c>
      <c r="P42" s="10">
        <v>1925987</v>
      </c>
      <c r="Q42" s="10">
        <v>1350798</v>
      </c>
      <c r="R42" s="10">
        <v>2474996</v>
      </c>
      <c r="S42" s="10">
        <v>2362693</v>
      </c>
      <c r="T42" s="10">
        <v>2186315</v>
      </c>
      <c r="U42" s="10">
        <v>1856582</v>
      </c>
      <c r="V42" s="10">
        <v>1325395</v>
      </c>
      <c r="W42" s="10">
        <v>2431009</v>
      </c>
      <c r="X42" s="10">
        <v>2282379</v>
      </c>
      <c r="Y42" s="10">
        <v>2097424</v>
      </c>
      <c r="Z42" s="10">
        <v>1812134</v>
      </c>
      <c r="AA42" s="10">
        <v>1336553</v>
      </c>
      <c r="AB42" s="10">
        <v>2284610</v>
      </c>
      <c r="AC42" s="10">
        <v>2079066</v>
      </c>
      <c r="AD42" s="10">
        <v>1912090</v>
      </c>
      <c r="AE42" s="10">
        <v>1719457</v>
      </c>
      <c r="AF42" s="10">
        <v>1366025</v>
      </c>
      <c r="AG42" s="10">
        <v>2027143</v>
      </c>
      <c r="AH42" s="10">
        <v>1827515</v>
      </c>
      <c r="AI42" s="10">
        <v>1699507</v>
      </c>
      <c r="AJ42" s="10">
        <v>1551795</v>
      </c>
      <c r="AK42" s="10">
        <v>1330666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2533837</v>
      </c>
      <c r="D43" s="10">
        <v>2533837</v>
      </c>
      <c r="E43" s="10">
        <v>2525023</v>
      </c>
      <c r="F43" s="10">
        <v>2462215</v>
      </c>
      <c r="G43" s="10">
        <v>2147539</v>
      </c>
      <c r="H43" s="10">
        <v>2533416</v>
      </c>
      <c r="I43" s="10">
        <v>2532771</v>
      </c>
      <c r="J43" s="10">
        <v>2516233</v>
      </c>
      <c r="K43" s="10">
        <v>2433386</v>
      </c>
      <c r="L43" s="10">
        <v>2064435</v>
      </c>
      <c r="M43" s="10">
        <v>2532973</v>
      </c>
      <c r="N43" s="10">
        <v>2528552</v>
      </c>
      <c r="O43" s="10">
        <v>2502774</v>
      </c>
      <c r="P43" s="10">
        <v>2406552</v>
      </c>
      <c r="Q43" s="10">
        <v>2022746</v>
      </c>
      <c r="R43" s="10">
        <v>2532545</v>
      </c>
      <c r="S43" s="10">
        <v>2520472</v>
      </c>
      <c r="T43" s="10">
        <v>2483181</v>
      </c>
      <c r="U43" s="10">
        <v>2378286</v>
      </c>
      <c r="V43" s="10">
        <v>2016956</v>
      </c>
      <c r="W43" s="10">
        <v>2532191</v>
      </c>
      <c r="X43" s="10">
        <v>2510237</v>
      </c>
      <c r="Y43" s="10">
        <v>2462092</v>
      </c>
      <c r="Z43" s="10">
        <v>2356227</v>
      </c>
      <c r="AA43" s="10">
        <v>2029615</v>
      </c>
      <c r="AB43" s="10">
        <v>2528886</v>
      </c>
      <c r="AC43" s="10">
        <v>2476857</v>
      </c>
      <c r="AD43" s="10">
        <v>2407691</v>
      </c>
      <c r="AE43" s="10">
        <v>2285440</v>
      </c>
      <c r="AF43" s="10">
        <v>2041664</v>
      </c>
      <c r="AG43" s="10">
        <v>2513188</v>
      </c>
      <c r="AH43" s="10">
        <v>2404434</v>
      </c>
      <c r="AI43" s="10">
        <v>2305214</v>
      </c>
      <c r="AJ43" s="10">
        <v>2167156</v>
      </c>
      <c r="AK43" s="10">
        <v>1994792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2533837</v>
      </c>
      <c r="D44" s="10">
        <v>2533837</v>
      </c>
      <c r="E44" s="10">
        <v>2533837</v>
      </c>
      <c r="F44" s="10">
        <v>2531437</v>
      </c>
      <c r="G44" s="10">
        <v>2453347</v>
      </c>
      <c r="H44" s="10">
        <v>2533416</v>
      </c>
      <c r="I44" s="10">
        <v>2533416</v>
      </c>
      <c r="J44" s="10">
        <v>2533416</v>
      </c>
      <c r="K44" s="10">
        <v>2529206</v>
      </c>
      <c r="L44" s="10">
        <v>2441299</v>
      </c>
      <c r="M44" s="10">
        <v>2532973</v>
      </c>
      <c r="N44" s="10">
        <v>2532973</v>
      </c>
      <c r="O44" s="10">
        <v>2532973</v>
      </c>
      <c r="P44" s="10">
        <v>2526979</v>
      </c>
      <c r="Q44" s="10">
        <v>2443418</v>
      </c>
      <c r="R44" s="10">
        <v>2532545</v>
      </c>
      <c r="S44" s="10">
        <v>2532545</v>
      </c>
      <c r="T44" s="10">
        <v>2532545</v>
      </c>
      <c r="U44" s="10">
        <v>2524829</v>
      </c>
      <c r="V44" s="10">
        <v>2456159</v>
      </c>
      <c r="W44" s="10">
        <v>2532191</v>
      </c>
      <c r="X44" s="10">
        <v>2532191</v>
      </c>
      <c r="Y44" s="10">
        <v>2532191</v>
      </c>
      <c r="Z44" s="10">
        <v>2522990</v>
      </c>
      <c r="AA44" s="10">
        <v>2467240</v>
      </c>
      <c r="AB44" s="10">
        <v>2531437</v>
      </c>
      <c r="AC44" s="10">
        <v>2531437</v>
      </c>
      <c r="AD44" s="10">
        <v>2528391</v>
      </c>
      <c r="AE44" s="10">
        <v>2518408</v>
      </c>
      <c r="AF44" s="10">
        <v>2483679</v>
      </c>
      <c r="AG44" s="10">
        <v>2530521</v>
      </c>
      <c r="AH44" s="10">
        <v>2527066</v>
      </c>
      <c r="AI44" s="10">
        <v>2520488</v>
      </c>
      <c r="AJ44" s="10">
        <v>2511271</v>
      </c>
      <c r="AK44" s="10">
        <v>2486243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2533837</v>
      </c>
      <c r="D45" s="10">
        <v>2533837</v>
      </c>
      <c r="E45" s="10">
        <v>2533837</v>
      </c>
      <c r="F45" s="10">
        <v>2533837</v>
      </c>
      <c r="G45" s="10">
        <v>2526144</v>
      </c>
      <c r="H45" s="10">
        <v>2533416</v>
      </c>
      <c r="I45" s="10">
        <v>2533416</v>
      </c>
      <c r="J45" s="10">
        <v>2533416</v>
      </c>
      <c r="K45" s="10">
        <v>2533416</v>
      </c>
      <c r="L45" s="10">
        <v>2526033</v>
      </c>
      <c r="M45" s="10">
        <v>2532973</v>
      </c>
      <c r="N45" s="10">
        <v>2532973</v>
      </c>
      <c r="O45" s="10">
        <v>2532973</v>
      </c>
      <c r="P45" s="10">
        <v>2532973</v>
      </c>
      <c r="Q45" s="10">
        <v>2527652</v>
      </c>
      <c r="R45" s="10">
        <v>2532545</v>
      </c>
      <c r="S45" s="10">
        <v>2532545</v>
      </c>
      <c r="T45" s="10">
        <v>2532545</v>
      </c>
      <c r="U45" s="10">
        <v>2532545</v>
      </c>
      <c r="V45" s="10">
        <v>2530201</v>
      </c>
      <c r="W45" s="10">
        <v>2532191</v>
      </c>
      <c r="X45" s="10">
        <v>2532191</v>
      </c>
      <c r="Y45" s="10">
        <v>2532191</v>
      </c>
      <c r="Z45" s="10">
        <v>2532191</v>
      </c>
      <c r="AA45" s="10">
        <v>2531880</v>
      </c>
      <c r="AB45" s="10">
        <v>2531437</v>
      </c>
      <c r="AC45" s="10">
        <v>2531437</v>
      </c>
      <c r="AD45" s="10">
        <v>2531437</v>
      </c>
      <c r="AE45" s="10">
        <v>2531437</v>
      </c>
      <c r="AF45" s="10">
        <v>2531438</v>
      </c>
      <c r="AG45" s="10">
        <v>2530521</v>
      </c>
      <c r="AH45" s="10">
        <v>2530521</v>
      </c>
      <c r="AI45" s="10">
        <v>2530521</v>
      </c>
      <c r="AJ45" s="10">
        <v>2530521</v>
      </c>
      <c r="AK45" s="10">
        <v>2530521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2533837</v>
      </c>
      <c r="D46" s="10">
        <v>2533837</v>
      </c>
      <c r="E46" s="10">
        <v>2533837</v>
      </c>
      <c r="F46" s="10">
        <v>2533837</v>
      </c>
      <c r="G46" s="10">
        <v>2527577</v>
      </c>
      <c r="H46" s="10">
        <v>2533416</v>
      </c>
      <c r="I46" s="10">
        <v>2533416</v>
      </c>
      <c r="J46" s="10">
        <v>2533416</v>
      </c>
      <c r="K46" s="10">
        <v>2533416</v>
      </c>
      <c r="L46" s="10">
        <v>2526478</v>
      </c>
      <c r="M46" s="10">
        <v>2532973</v>
      </c>
      <c r="N46" s="10">
        <v>2532973</v>
      </c>
      <c r="O46" s="10">
        <v>2532973</v>
      </c>
      <c r="P46" s="10">
        <v>2532973</v>
      </c>
      <c r="Q46" s="10">
        <v>2526682</v>
      </c>
      <c r="R46" s="10">
        <v>2532545</v>
      </c>
      <c r="S46" s="10">
        <v>2532545</v>
      </c>
      <c r="T46" s="10">
        <v>2532545</v>
      </c>
      <c r="U46" s="10">
        <v>2532545</v>
      </c>
      <c r="V46" s="10">
        <v>2528368</v>
      </c>
      <c r="W46" s="10">
        <v>2532191</v>
      </c>
      <c r="X46" s="10">
        <v>2532191</v>
      </c>
      <c r="Y46" s="10">
        <v>2532191</v>
      </c>
      <c r="Z46" s="10">
        <v>2532191</v>
      </c>
      <c r="AA46" s="10">
        <v>2529616</v>
      </c>
      <c r="AB46" s="10">
        <v>2531437</v>
      </c>
      <c r="AC46" s="10">
        <v>2531437</v>
      </c>
      <c r="AD46" s="10">
        <v>2531437</v>
      </c>
      <c r="AE46" s="10">
        <v>2531437</v>
      </c>
      <c r="AF46" s="10">
        <v>2531438</v>
      </c>
      <c r="AG46" s="10">
        <v>2530521</v>
      </c>
      <c r="AH46" s="10">
        <v>2530521</v>
      </c>
      <c r="AI46" s="10">
        <v>2530521</v>
      </c>
      <c r="AJ46" s="10">
        <v>2530521</v>
      </c>
      <c r="AK46" s="10">
        <v>2530521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2533837</v>
      </c>
      <c r="D47" s="10">
        <v>2533837</v>
      </c>
      <c r="E47" s="10">
        <v>2533837</v>
      </c>
      <c r="F47" s="10">
        <v>2533837</v>
      </c>
      <c r="G47" s="10">
        <v>2531515</v>
      </c>
      <c r="H47" s="10">
        <v>2533416</v>
      </c>
      <c r="I47" s="10">
        <v>2533416</v>
      </c>
      <c r="J47" s="10">
        <v>2533416</v>
      </c>
      <c r="K47" s="10">
        <v>2533416</v>
      </c>
      <c r="L47" s="10">
        <v>2531504</v>
      </c>
      <c r="M47" s="10">
        <v>2532973</v>
      </c>
      <c r="N47" s="10">
        <v>2532973</v>
      </c>
      <c r="O47" s="10">
        <v>2532973</v>
      </c>
      <c r="P47" s="10">
        <v>2532973</v>
      </c>
      <c r="Q47" s="10">
        <v>2532490</v>
      </c>
      <c r="R47" s="10">
        <v>2532545</v>
      </c>
      <c r="S47" s="10">
        <v>2532545</v>
      </c>
      <c r="T47" s="10">
        <v>2532545</v>
      </c>
      <c r="U47" s="10">
        <v>2532545</v>
      </c>
      <c r="V47" s="10">
        <v>2532545</v>
      </c>
      <c r="W47" s="10">
        <v>2532191</v>
      </c>
      <c r="X47" s="10">
        <v>2532191</v>
      </c>
      <c r="Y47" s="10">
        <v>2532191</v>
      </c>
      <c r="Z47" s="10">
        <v>2532191</v>
      </c>
      <c r="AA47" s="10">
        <v>2532192</v>
      </c>
      <c r="AB47" s="10">
        <v>2531437</v>
      </c>
      <c r="AC47" s="10">
        <v>2531437</v>
      </c>
      <c r="AD47" s="10">
        <v>2531437</v>
      </c>
      <c r="AE47" s="10">
        <v>2531437</v>
      </c>
      <c r="AF47" s="10">
        <v>2531437</v>
      </c>
      <c r="AG47" s="10">
        <v>2530521</v>
      </c>
      <c r="AH47" s="10">
        <v>2530521</v>
      </c>
      <c r="AI47" s="10">
        <v>2530521</v>
      </c>
      <c r="AJ47" s="10">
        <v>2530521</v>
      </c>
      <c r="AK47" s="10">
        <v>2530521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2533837</v>
      </c>
      <c r="D48" s="10">
        <v>2533837</v>
      </c>
      <c r="E48" s="10">
        <v>2533837</v>
      </c>
      <c r="F48" s="10">
        <v>2521450</v>
      </c>
      <c r="G48" s="10">
        <v>2371604</v>
      </c>
      <c r="H48" s="10">
        <v>2533416</v>
      </c>
      <c r="I48" s="10">
        <v>2533416</v>
      </c>
      <c r="J48" s="10">
        <v>2533416</v>
      </c>
      <c r="K48" s="10">
        <v>2516044</v>
      </c>
      <c r="L48" s="10">
        <v>2339439</v>
      </c>
      <c r="M48" s="10">
        <v>2532973</v>
      </c>
      <c r="N48" s="10">
        <v>2532973</v>
      </c>
      <c r="O48" s="10">
        <v>2532218</v>
      </c>
      <c r="P48" s="10">
        <v>2510621</v>
      </c>
      <c r="Q48" s="10">
        <v>2335175</v>
      </c>
      <c r="R48" s="10">
        <v>2532545</v>
      </c>
      <c r="S48" s="10">
        <v>2532545</v>
      </c>
      <c r="T48" s="10">
        <v>2529920</v>
      </c>
      <c r="U48" s="10">
        <v>2506363</v>
      </c>
      <c r="V48" s="10">
        <v>2351981</v>
      </c>
      <c r="W48" s="10">
        <v>2532191</v>
      </c>
      <c r="X48" s="10">
        <v>2532191</v>
      </c>
      <c r="Y48" s="10">
        <v>2527762</v>
      </c>
      <c r="Z48" s="10">
        <v>2503528</v>
      </c>
      <c r="AA48" s="10">
        <v>2370432</v>
      </c>
      <c r="AB48" s="10">
        <v>2531437</v>
      </c>
      <c r="AC48" s="10">
        <v>2531437</v>
      </c>
      <c r="AD48" s="10">
        <v>2522729</v>
      </c>
      <c r="AE48" s="10">
        <v>2499990</v>
      </c>
      <c r="AF48" s="10">
        <v>2403312</v>
      </c>
      <c r="AG48" s="10">
        <v>2530521</v>
      </c>
      <c r="AH48" s="10">
        <v>2530139</v>
      </c>
      <c r="AI48" s="10">
        <v>2520202</v>
      </c>
      <c r="AJ48" s="10">
        <v>2494943</v>
      </c>
      <c r="AK48" s="10">
        <v>2425602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2533837</v>
      </c>
      <c r="D49" s="10">
        <v>2532176</v>
      </c>
      <c r="E49" s="10">
        <v>2513003</v>
      </c>
      <c r="F49" s="10">
        <v>2424749</v>
      </c>
      <c r="G49" s="10">
        <v>2159232</v>
      </c>
      <c r="H49" s="10">
        <v>2533416</v>
      </c>
      <c r="I49" s="10">
        <v>2528098</v>
      </c>
      <c r="J49" s="10">
        <v>2498881</v>
      </c>
      <c r="K49" s="10">
        <v>2387912</v>
      </c>
      <c r="L49" s="10">
        <v>2078140</v>
      </c>
      <c r="M49" s="10">
        <v>2532973</v>
      </c>
      <c r="N49" s="10">
        <v>2520552</v>
      </c>
      <c r="O49" s="10">
        <v>2480458</v>
      </c>
      <c r="P49" s="10">
        <v>2356816</v>
      </c>
      <c r="Q49" s="10">
        <v>2044915</v>
      </c>
      <c r="R49" s="10">
        <v>2531091</v>
      </c>
      <c r="S49" s="10">
        <v>2508650</v>
      </c>
      <c r="T49" s="10">
        <v>2459340</v>
      </c>
      <c r="U49" s="10">
        <v>2337317</v>
      </c>
      <c r="V49" s="10">
        <v>2056211</v>
      </c>
      <c r="W49" s="10">
        <v>2525863</v>
      </c>
      <c r="X49" s="10">
        <v>2494185</v>
      </c>
      <c r="Y49" s="10">
        <v>2440136</v>
      </c>
      <c r="Z49" s="10">
        <v>2328248</v>
      </c>
      <c r="AA49" s="10">
        <v>2086283</v>
      </c>
      <c r="AB49" s="10">
        <v>2505132</v>
      </c>
      <c r="AC49" s="10">
        <v>2457663</v>
      </c>
      <c r="AD49" s="10">
        <v>2400445</v>
      </c>
      <c r="AE49" s="10">
        <v>2319232</v>
      </c>
      <c r="AF49" s="10">
        <v>2149376</v>
      </c>
      <c r="AG49" s="10">
        <v>2460275</v>
      </c>
      <c r="AH49" s="10">
        <v>2412217</v>
      </c>
      <c r="AI49" s="10">
        <v>2362676</v>
      </c>
      <c r="AJ49" s="10">
        <v>2301260</v>
      </c>
      <c r="AK49" s="10">
        <v>2203653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2533837</v>
      </c>
      <c r="D50" s="10">
        <v>2525739</v>
      </c>
      <c r="E50" s="10">
        <v>2480975</v>
      </c>
      <c r="F50" s="10">
        <v>2284290</v>
      </c>
      <c r="G50" s="10">
        <v>1915496</v>
      </c>
      <c r="H50" s="10">
        <v>2533416</v>
      </c>
      <c r="I50" s="10">
        <v>2515884</v>
      </c>
      <c r="J50" s="10">
        <v>2449412</v>
      </c>
      <c r="K50" s="10">
        <v>2210162</v>
      </c>
      <c r="L50" s="10">
        <v>1790878</v>
      </c>
      <c r="M50" s="10">
        <v>2531332</v>
      </c>
      <c r="N50" s="10">
        <v>2498214</v>
      </c>
      <c r="O50" s="10">
        <v>2407765</v>
      </c>
      <c r="P50" s="10">
        <v>2153344</v>
      </c>
      <c r="Q50" s="10">
        <v>1735011</v>
      </c>
      <c r="R50" s="10">
        <v>2523902</v>
      </c>
      <c r="S50" s="10">
        <v>2469863</v>
      </c>
      <c r="T50" s="10">
        <v>2360225</v>
      </c>
      <c r="U50" s="10">
        <v>2120911</v>
      </c>
      <c r="V50" s="10">
        <v>1738829</v>
      </c>
      <c r="W50" s="10">
        <v>2512479</v>
      </c>
      <c r="X50" s="10">
        <v>2436665</v>
      </c>
      <c r="Y50" s="10">
        <v>2319569</v>
      </c>
      <c r="Z50" s="10">
        <v>2108999</v>
      </c>
      <c r="AA50" s="10">
        <v>1770910</v>
      </c>
      <c r="AB50" s="10">
        <v>2470909</v>
      </c>
      <c r="AC50" s="10">
        <v>2349232</v>
      </c>
      <c r="AD50" s="10">
        <v>2236159</v>
      </c>
      <c r="AE50" s="10">
        <v>2086984</v>
      </c>
      <c r="AF50" s="10">
        <v>1858744</v>
      </c>
      <c r="AG50" s="10">
        <v>2402703</v>
      </c>
      <c r="AH50" s="10">
        <v>2225122</v>
      </c>
      <c r="AI50" s="10">
        <v>2133603</v>
      </c>
      <c r="AJ50" s="10">
        <v>2067061</v>
      </c>
      <c r="AK50" s="10">
        <v>1942480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2525684</v>
      </c>
      <c r="D51" s="10">
        <v>2465660</v>
      </c>
      <c r="E51" s="10">
        <v>2262870</v>
      </c>
      <c r="F51" s="10">
        <v>1803636</v>
      </c>
      <c r="G51" s="10">
        <v>1262349</v>
      </c>
      <c r="H51" s="10">
        <v>2513673</v>
      </c>
      <c r="I51" s="10">
        <v>2411585</v>
      </c>
      <c r="J51" s="10">
        <v>2140819</v>
      </c>
      <c r="K51" s="10">
        <v>1625678</v>
      </c>
      <c r="L51" s="10">
        <v>1066221</v>
      </c>
      <c r="M51" s="10">
        <v>2488061</v>
      </c>
      <c r="N51" s="10">
        <v>2325011</v>
      </c>
      <c r="O51" s="10">
        <v>2006298</v>
      </c>
      <c r="P51" s="10">
        <v>1504886</v>
      </c>
      <c r="Q51" s="10">
        <v>961783</v>
      </c>
      <c r="R51" s="10">
        <v>2441068</v>
      </c>
      <c r="S51" s="10">
        <v>2207322</v>
      </c>
      <c r="T51" s="10">
        <v>1874509</v>
      </c>
      <c r="U51" s="10">
        <v>1434904</v>
      </c>
      <c r="V51" s="10">
        <v>929257</v>
      </c>
      <c r="W51" s="10">
        <v>2384217</v>
      </c>
      <c r="X51" s="10">
        <v>2094383</v>
      </c>
      <c r="Y51" s="10">
        <v>1770700</v>
      </c>
      <c r="Z51" s="10">
        <v>1403727</v>
      </c>
      <c r="AA51" s="10">
        <v>929065</v>
      </c>
      <c r="AB51" s="10">
        <v>2216579</v>
      </c>
      <c r="AC51" s="10">
        <v>1876641</v>
      </c>
      <c r="AD51" s="10">
        <v>1591203</v>
      </c>
      <c r="AE51" s="10">
        <v>1357394</v>
      </c>
      <c r="AF51" s="10">
        <v>957845</v>
      </c>
      <c r="AG51" s="10">
        <v>1994354</v>
      </c>
      <c r="AH51" s="10">
        <v>1682140</v>
      </c>
      <c r="AI51" s="10">
        <v>1491517</v>
      </c>
      <c r="AJ51" s="10">
        <v>1239774</v>
      </c>
      <c r="AK51" s="10">
        <v>983078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2479924</v>
      </c>
      <c r="D52" s="10">
        <v>2383904</v>
      </c>
      <c r="E52" s="10">
        <v>2125315</v>
      </c>
      <c r="F52" s="10">
        <v>1589189</v>
      </c>
      <c r="G52" s="10">
        <v>1108369</v>
      </c>
      <c r="H52" s="10">
        <v>2429971</v>
      </c>
      <c r="I52" s="10">
        <v>2276530</v>
      </c>
      <c r="J52" s="10">
        <v>1948018</v>
      </c>
      <c r="K52" s="10">
        <v>1371142</v>
      </c>
      <c r="L52" s="10">
        <v>909862</v>
      </c>
      <c r="M52" s="10">
        <v>2340627</v>
      </c>
      <c r="N52" s="10">
        <v>2122033</v>
      </c>
      <c r="O52" s="10">
        <v>1750722</v>
      </c>
      <c r="P52" s="10">
        <v>1215161</v>
      </c>
      <c r="Q52" s="10">
        <v>802977</v>
      </c>
      <c r="R52" s="10">
        <v>2200139</v>
      </c>
      <c r="S52" s="10">
        <v>1926699</v>
      </c>
      <c r="T52" s="10">
        <v>1566275</v>
      </c>
      <c r="U52" s="10">
        <v>1113566</v>
      </c>
      <c r="V52" s="10">
        <v>763177</v>
      </c>
      <c r="W52" s="10">
        <v>2043379</v>
      </c>
      <c r="X52" s="10">
        <v>1752970</v>
      </c>
      <c r="Y52" s="10">
        <v>1428316</v>
      </c>
      <c r="Z52" s="10">
        <v>1059495</v>
      </c>
      <c r="AA52" s="10">
        <v>758385</v>
      </c>
      <c r="AB52" s="10">
        <v>1670788</v>
      </c>
      <c r="AC52" s="10">
        <v>1405354</v>
      </c>
      <c r="AD52" s="10">
        <v>1192311</v>
      </c>
      <c r="AE52" s="10">
        <v>976407</v>
      </c>
      <c r="AF52" s="10">
        <v>781552</v>
      </c>
      <c r="AG52" s="10">
        <v>1270654</v>
      </c>
      <c r="AH52" s="10">
        <v>1076723</v>
      </c>
      <c r="AI52" s="10">
        <v>977070</v>
      </c>
      <c r="AJ52" s="10">
        <v>890048</v>
      </c>
      <c r="AK52" s="10">
        <v>798400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2509146</v>
      </c>
      <c r="D53" s="10">
        <v>2438549</v>
      </c>
      <c r="E53" s="10">
        <v>2294412</v>
      </c>
      <c r="F53" s="10">
        <v>1891290</v>
      </c>
      <c r="G53" s="10">
        <v>1292767</v>
      </c>
      <c r="H53" s="10">
        <v>2483655</v>
      </c>
      <c r="I53" s="10">
        <v>2367496</v>
      </c>
      <c r="J53" s="10">
        <v>2167234</v>
      </c>
      <c r="K53" s="10">
        <v>1710022</v>
      </c>
      <c r="L53" s="10">
        <v>1090058</v>
      </c>
      <c r="M53" s="10">
        <v>2437726</v>
      </c>
      <c r="N53" s="10">
        <v>2260778</v>
      </c>
      <c r="O53" s="10">
        <v>2013423</v>
      </c>
      <c r="P53" s="10">
        <v>1562894</v>
      </c>
      <c r="Q53" s="10">
        <v>974461</v>
      </c>
      <c r="R53" s="10">
        <v>2358891</v>
      </c>
      <c r="S53" s="10">
        <v>2114786</v>
      </c>
      <c r="T53" s="10">
        <v>1850886</v>
      </c>
      <c r="U53" s="10">
        <v>1453272</v>
      </c>
      <c r="V53" s="10">
        <v>926127</v>
      </c>
      <c r="W53" s="10">
        <v>2271707</v>
      </c>
      <c r="X53" s="10">
        <v>1977561</v>
      </c>
      <c r="Y53" s="10">
        <v>1719234</v>
      </c>
      <c r="Z53" s="10">
        <v>1381713</v>
      </c>
      <c r="AA53" s="10">
        <v>908819</v>
      </c>
      <c r="AB53" s="10">
        <v>2031027</v>
      </c>
      <c r="AC53" s="10">
        <v>1700014</v>
      </c>
      <c r="AD53" s="10">
        <v>1469885</v>
      </c>
      <c r="AE53" s="10">
        <v>1245234</v>
      </c>
      <c r="AF53" s="10">
        <v>890157</v>
      </c>
      <c r="AG53" s="10">
        <v>1683632</v>
      </c>
      <c r="AH53" s="10">
        <v>1459743</v>
      </c>
      <c r="AI53" s="10">
        <v>1235081</v>
      </c>
      <c r="AJ53" s="10">
        <v>1026594</v>
      </c>
      <c r="AK53" s="10">
        <v>830726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2526799</v>
      </c>
      <c r="D54" s="10">
        <v>2477990</v>
      </c>
      <c r="E54" s="10">
        <v>2393987</v>
      </c>
      <c r="F54" s="10">
        <v>2130803</v>
      </c>
      <c r="G54" s="10">
        <v>1538306</v>
      </c>
      <c r="H54" s="10">
        <v>2516651</v>
      </c>
      <c r="I54" s="10">
        <v>2434748</v>
      </c>
      <c r="J54" s="10">
        <v>2312739</v>
      </c>
      <c r="K54" s="10">
        <v>1997705</v>
      </c>
      <c r="L54" s="10">
        <v>1353937</v>
      </c>
      <c r="M54" s="10">
        <v>2496045</v>
      </c>
      <c r="N54" s="10">
        <v>2365413</v>
      </c>
      <c r="O54" s="10">
        <v>2205510</v>
      </c>
      <c r="P54" s="10">
        <v>1878757</v>
      </c>
      <c r="Q54" s="10">
        <v>1242968</v>
      </c>
      <c r="R54" s="10">
        <v>2459135</v>
      </c>
      <c r="S54" s="10">
        <v>2273797</v>
      </c>
      <c r="T54" s="10">
        <v>2084096</v>
      </c>
      <c r="U54" s="10">
        <v>1778191</v>
      </c>
      <c r="V54" s="10">
        <v>1196056</v>
      </c>
      <c r="W54" s="10">
        <v>2410855</v>
      </c>
      <c r="X54" s="10">
        <v>2181101</v>
      </c>
      <c r="Y54" s="10">
        <v>1982255</v>
      </c>
      <c r="Z54" s="10">
        <v>1711197</v>
      </c>
      <c r="AA54" s="10">
        <v>1181811</v>
      </c>
      <c r="AB54" s="10">
        <v>2261078</v>
      </c>
      <c r="AC54" s="10">
        <v>1997036</v>
      </c>
      <c r="AD54" s="10">
        <v>1767292</v>
      </c>
      <c r="AE54" s="10">
        <v>1569201</v>
      </c>
      <c r="AF54" s="10">
        <v>1143147</v>
      </c>
      <c r="AG54" s="10">
        <v>2001776</v>
      </c>
      <c r="AH54" s="10">
        <v>1808252</v>
      </c>
      <c r="AI54" s="10">
        <v>1547973</v>
      </c>
      <c r="AJ54" s="10">
        <v>1307712</v>
      </c>
      <c r="AK54" s="10">
        <v>1084258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2533837</v>
      </c>
      <c r="D55" s="10">
        <v>2533837</v>
      </c>
      <c r="E55" s="10">
        <v>2525640</v>
      </c>
      <c r="F55" s="10">
        <v>2455273</v>
      </c>
      <c r="G55" s="10">
        <v>2149296</v>
      </c>
      <c r="H55" s="10">
        <v>2533416</v>
      </c>
      <c r="I55" s="10">
        <v>2532461</v>
      </c>
      <c r="J55" s="10">
        <v>2517302</v>
      </c>
      <c r="K55" s="10">
        <v>2424980</v>
      </c>
      <c r="L55" s="10">
        <v>2071606</v>
      </c>
      <c r="M55" s="10">
        <v>2532973</v>
      </c>
      <c r="N55" s="10">
        <v>2527760</v>
      </c>
      <c r="O55" s="10">
        <v>2503909</v>
      </c>
      <c r="P55" s="10">
        <v>2395617</v>
      </c>
      <c r="Q55" s="10">
        <v>2040198</v>
      </c>
      <c r="R55" s="10">
        <v>2532545</v>
      </c>
      <c r="S55" s="10">
        <v>2519073</v>
      </c>
      <c r="T55" s="10">
        <v>2484036</v>
      </c>
      <c r="U55" s="10">
        <v>2371226</v>
      </c>
      <c r="V55" s="10">
        <v>2054113</v>
      </c>
      <c r="W55" s="10">
        <v>2532191</v>
      </c>
      <c r="X55" s="10">
        <v>2508160</v>
      </c>
      <c r="Y55" s="10">
        <v>2464590</v>
      </c>
      <c r="Z55" s="10">
        <v>2352882</v>
      </c>
      <c r="AA55" s="10">
        <v>2075095</v>
      </c>
      <c r="AB55" s="10">
        <v>2521550</v>
      </c>
      <c r="AC55" s="10">
        <v>2472904</v>
      </c>
      <c r="AD55" s="10">
        <v>2413973</v>
      </c>
      <c r="AE55" s="10">
        <v>2315281</v>
      </c>
      <c r="AF55" s="10">
        <v>2097640</v>
      </c>
      <c r="AG55" s="10">
        <v>2488918</v>
      </c>
      <c r="AH55" s="10">
        <v>2404241</v>
      </c>
      <c r="AI55" s="10">
        <v>2349906</v>
      </c>
      <c r="AJ55" s="10">
        <v>2264159</v>
      </c>
      <c r="AK55" s="10">
        <v>2020809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2533837</v>
      </c>
      <c r="D56" s="10">
        <v>2533837</v>
      </c>
      <c r="E56" s="10">
        <v>2533837</v>
      </c>
      <c r="F56" s="10">
        <v>2533837</v>
      </c>
      <c r="G56" s="10">
        <v>2488731</v>
      </c>
      <c r="H56" s="10">
        <v>2533416</v>
      </c>
      <c r="I56" s="10">
        <v>2533416</v>
      </c>
      <c r="J56" s="10">
        <v>2533416</v>
      </c>
      <c r="K56" s="10">
        <v>2533061</v>
      </c>
      <c r="L56" s="10">
        <v>2481289</v>
      </c>
      <c r="M56" s="10">
        <v>2532973</v>
      </c>
      <c r="N56" s="10">
        <v>2532973</v>
      </c>
      <c r="O56" s="10">
        <v>2532973</v>
      </c>
      <c r="P56" s="10">
        <v>2531757</v>
      </c>
      <c r="Q56" s="10">
        <v>2480694</v>
      </c>
      <c r="R56" s="10">
        <v>2532545</v>
      </c>
      <c r="S56" s="10">
        <v>2532545</v>
      </c>
      <c r="T56" s="10">
        <v>2532545</v>
      </c>
      <c r="U56" s="10">
        <v>2530374</v>
      </c>
      <c r="V56" s="10">
        <v>2485627</v>
      </c>
      <c r="W56" s="10">
        <v>2532191</v>
      </c>
      <c r="X56" s="10">
        <v>2532191</v>
      </c>
      <c r="Y56" s="10">
        <v>2532191</v>
      </c>
      <c r="Z56" s="10">
        <v>2528801</v>
      </c>
      <c r="AA56" s="10">
        <v>2489918</v>
      </c>
      <c r="AB56" s="10">
        <v>2531437</v>
      </c>
      <c r="AC56" s="10">
        <v>2531437</v>
      </c>
      <c r="AD56" s="10">
        <v>2531437</v>
      </c>
      <c r="AE56" s="10">
        <v>2523989</v>
      </c>
      <c r="AF56" s="10">
        <v>2495590</v>
      </c>
      <c r="AG56" s="10">
        <v>2530521</v>
      </c>
      <c r="AH56" s="10">
        <v>2530521</v>
      </c>
      <c r="AI56" s="10">
        <v>2528366</v>
      </c>
      <c r="AJ56" s="10">
        <v>2514303</v>
      </c>
      <c r="AK56" s="10">
        <v>2486417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2533837</v>
      </c>
      <c r="D57" s="10">
        <v>2533837</v>
      </c>
      <c r="E57" s="10">
        <v>2533837</v>
      </c>
      <c r="F57" s="10">
        <v>2533837</v>
      </c>
      <c r="G57" s="10">
        <v>2524283</v>
      </c>
      <c r="H57" s="10">
        <v>2533416</v>
      </c>
      <c r="I57" s="10">
        <v>2533416</v>
      </c>
      <c r="J57" s="10">
        <v>2533416</v>
      </c>
      <c r="K57" s="10">
        <v>2533416</v>
      </c>
      <c r="L57" s="10">
        <v>2523943</v>
      </c>
      <c r="M57" s="10">
        <v>2532973</v>
      </c>
      <c r="N57" s="10">
        <v>2532973</v>
      </c>
      <c r="O57" s="10">
        <v>2532973</v>
      </c>
      <c r="P57" s="10">
        <v>2532973</v>
      </c>
      <c r="Q57" s="10">
        <v>2526157</v>
      </c>
      <c r="R57" s="10">
        <v>2532545</v>
      </c>
      <c r="S57" s="10">
        <v>2532545</v>
      </c>
      <c r="T57" s="10">
        <v>2532545</v>
      </c>
      <c r="U57" s="10">
        <v>2532545</v>
      </c>
      <c r="V57" s="10">
        <v>2529165</v>
      </c>
      <c r="W57" s="10">
        <v>2532191</v>
      </c>
      <c r="X57" s="10">
        <v>2532191</v>
      </c>
      <c r="Y57" s="10">
        <v>2532191</v>
      </c>
      <c r="Z57" s="10">
        <v>2532191</v>
      </c>
      <c r="AA57" s="10">
        <v>2531185</v>
      </c>
      <c r="AB57" s="10">
        <v>2531437</v>
      </c>
      <c r="AC57" s="10">
        <v>2531437</v>
      </c>
      <c r="AD57" s="10">
        <v>2531437</v>
      </c>
      <c r="AE57" s="10">
        <v>2531437</v>
      </c>
      <c r="AF57" s="10">
        <v>2531438</v>
      </c>
      <c r="AG57" s="10">
        <v>2530521</v>
      </c>
      <c r="AH57" s="10">
        <v>2530521</v>
      </c>
      <c r="AI57" s="10">
        <v>2530521</v>
      </c>
      <c r="AJ57" s="10">
        <v>2530521</v>
      </c>
      <c r="AK57" s="10">
        <v>2530521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2533837</v>
      </c>
      <c r="D58" s="10">
        <v>2533837</v>
      </c>
      <c r="E58" s="10">
        <v>2533837</v>
      </c>
      <c r="F58" s="10">
        <v>2533837</v>
      </c>
      <c r="G58" s="10">
        <v>2532396</v>
      </c>
      <c r="H58" s="10">
        <v>2533416</v>
      </c>
      <c r="I58" s="10">
        <v>2533416</v>
      </c>
      <c r="J58" s="10">
        <v>2533416</v>
      </c>
      <c r="K58" s="10">
        <v>2533416</v>
      </c>
      <c r="L58" s="10">
        <v>2532551</v>
      </c>
      <c r="M58" s="10">
        <v>2532973</v>
      </c>
      <c r="N58" s="10">
        <v>2532973</v>
      </c>
      <c r="O58" s="10">
        <v>2532973</v>
      </c>
      <c r="P58" s="10">
        <v>2532973</v>
      </c>
      <c r="Q58" s="10">
        <v>2532973</v>
      </c>
      <c r="R58" s="10">
        <v>2532545</v>
      </c>
      <c r="S58" s="10">
        <v>2532545</v>
      </c>
      <c r="T58" s="10">
        <v>2532545</v>
      </c>
      <c r="U58" s="10">
        <v>2532545</v>
      </c>
      <c r="V58" s="10">
        <v>2532545</v>
      </c>
      <c r="W58" s="10">
        <v>2532191</v>
      </c>
      <c r="X58" s="10">
        <v>2532191</v>
      </c>
      <c r="Y58" s="10">
        <v>2532191</v>
      </c>
      <c r="Z58" s="10">
        <v>2532191</v>
      </c>
      <c r="AA58" s="10">
        <v>2532191</v>
      </c>
      <c r="AB58" s="10">
        <v>2531437</v>
      </c>
      <c r="AC58" s="10">
        <v>2531437</v>
      </c>
      <c r="AD58" s="10">
        <v>2531437</v>
      </c>
      <c r="AE58" s="10">
        <v>2531437</v>
      </c>
      <c r="AF58" s="10">
        <v>2531437</v>
      </c>
      <c r="AG58" s="10">
        <v>2530521</v>
      </c>
      <c r="AH58" s="10">
        <v>2530521</v>
      </c>
      <c r="AI58" s="10">
        <v>2530521</v>
      </c>
      <c r="AJ58" s="10">
        <v>2530521</v>
      </c>
      <c r="AK58" s="10">
        <v>2530521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2533837</v>
      </c>
      <c r="D59" s="10">
        <v>2533837</v>
      </c>
      <c r="E59" s="10">
        <v>2533837</v>
      </c>
      <c r="F59" s="10">
        <v>2532018</v>
      </c>
      <c r="G59" s="10">
        <v>2476799</v>
      </c>
      <c r="H59" s="10">
        <v>2533416</v>
      </c>
      <c r="I59" s="10">
        <v>2533416</v>
      </c>
      <c r="J59" s="10">
        <v>2533416</v>
      </c>
      <c r="K59" s="10">
        <v>2530667</v>
      </c>
      <c r="L59" s="10">
        <v>2471390</v>
      </c>
      <c r="M59" s="10">
        <v>2532973</v>
      </c>
      <c r="N59" s="10">
        <v>2532973</v>
      </c>
      <c r="O59" s="10">
        <v>2532973</v>
      </c>
      <c r="P59" s="10">
        <v>2529653</v>
      </c>
      <c r="Q59" s="10">
        <v>2477813</v>
      </c>
      <c r="R59" s="10">
        <v>2532545</v>
      </c>
      <c r="S59" s="10">
        <v>2532545</v>
      </c>
      <c r="T59" s="10">
        <v>2532545</v>
      </c>
      <c r="U59" s="10">
        <v>2529394</v>
      </c>
      <c r="V59" s="10">
        <v>2491677</v>
      </c>
      <c r="W59" s="10">
        <v>2532191</v>
      </c>
      <c r="X59" s="10">
        <v>2532191</v>
      </c>
      <c r="Y59" s="10">
        <v>2532191</v>
      </c>
      <c r="Z59" s="10">
        <v>2529583</v>
      </c>
      <c r="AA59" s="10">
        <v>2501878</v>
      </c>
      <c r="AB59" s="10">
        <v>2531437</v>
      </c>
      <c r="AC59" s="10">
        <v>2531437</v>
      </c>
      <c r="AD59" s="10">
        <v>2531437</v>
      </c>
      <c r="AE59" s="10">
        <v>2530050</v>
      </c>
      <c r="AF59" s="10">
        <v>2517370</v>
      </c>
      <c r="AG59" s="10">
        <v>2530521</v>
      </c>
      <c r="AH59" s="10">
        <v>2530521</v>
      </c>
      <c r="AI59" s="10">
        <v>2530521</v>
      </c>
      <c r="AJ59" s="10">
        <v>2529947</v>
      </c>
      <c r="AK59" s="10">
        <v>2525363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2533837</v>
      </c>
      <c r="D60" s="10">
        <v>2533837</v>
      </c>
      <c r="E60" s="10">
        <v>2533837</v>
      </c>
      <c r="F60" s="10">
        <v>2533837</v>
      </c>
      <c r="G60" s="10">
        <v>2498631</v>
      </c>
      <c r="H60" s="10">
        <v>2533416</v>
      </c>
      <c r="I60" s="10">
        <v>2533416</v>
      </c>
      <c r="J60" s="10">
        <v>2533416</v>
      </c>
      <c r="K60" s="10">
        <v>2533416</v>
      </c>
      <c r="L60" s="10">
        <v>2495426</v>
      </c>
      <c r="M60" s="10">
        <v>2532973</v>
      </c>
      <c r="N60" s="10">
        <v>2532973</v>
      </c>
      <c r="O60" s="10">
        <v>2532973</v>
      </c>
      <c r="P60" s="10">
        <v>2532973</v>
      </c>
      <c r="Q60" s="10">
        <v>2500140</v>
      </c>
      <c r="R60" s="10">
        <v>2532545</v>
      </c>
      <c r="S60" s="10">
        <v>2532545</v>
      </c>
      <c r="T60" s="10">
        <v>2532545</v>
      </c>
      <c r="U60" s="10">
        <v>2532545</v>
      </c>
      <c r="V60" s="10">
        <v>2509459</v>
      </c>
      <c r="W60" s="10">
        <v>2532191</v>
      </c>
      <c r="X60" s="10">
        <v>2532191</v>
      </c>
      <c r="Y60" s="10">
        <v>2532191</v>
      </c>
      <c r="Z60" s="10">
        <v>2532191</v>
      </c>
      <c r="AA60" s="10">
        <v>2516745</v>
      </c>
      <c r="AB60" s="10">
        <v>2531437</v>
      </c>
      <c r="AC60" s="10">
        <v>2531437</v>
      </c>
      <c r="AD60" s="10">
        <v>2531437</v>
      </c>
      <c r="AE60" s="10">
        <v>2531437</v>
      </c>
      <c r="AF60" s="10">
        <v>2526003</v>
      </c>
      <c r="AG60" s="10">
        <v>2530521</v>
      </c>
      <c r="AH60" s="10">
        <v>2530521</v>
      </c>
      <c r="AI60" s="10">
        <v>2530521</v>
      </c>
      <c r="AJ60" s="10">
        <v>2530521</v>
      </c>
      <c r="AK60" s="10">
        <v>2530524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2533837</v>
      </c>
      <c r="D61" s="10">
        <v>2533837</v>
      </c>
      <c r="E61" s="10">
        <v>2531045</v>
      </c>
      <c r="F61" s="10">
        <v>2480942</v>
      </c>
      <c r="G61" s="10">
        <v>2262218</v>
      </c>
      <c r="H61" s="10">
        <v>2533416</v>
      </c>
      <c r="I61" s="10">
        <v>2533416</v>
      </c>
      <c r="J61" s="10">
        <v>2527427</v>
      </c>
      <c r="K61" s="10">
        <v>2464725</v>
      </c>
      <c r="L61" s="10">
        <v>2211282</v>
      </c>
      <c r="M61" s="10">
        <v>2532973</v>
      </c>
      <c r="N61" s="10">
        <v>2532973</v>
      </c>
      <c r="O61" s="10">
        <v>2522202</v>
      </c>
      <c r="P61" s="10">
        <v>2452841</v>
      </c>
      <c r="Q61" s="10">
        <v>2201241</v>
      </c>
      <c r="R61" s="10">
        <v>2532545</v>
      </c>
      <c r="S61" s="10">
        <v>2532545</v>
      </c>
      <c r="T61" s="10">
        <v>2514935</v>
      </c>
      <c r="U61" s="10">
        <v>2448068</v>
      </c>
      <c r="V61" s="10">
        <v>2230111</v>
      </c>
      <c r="W61" s="10">
        <v>2532191</v>
      </c>
      <c r="X61" s="10">
        <v>2530539</v>
      </c>
      <c r="Y61" s="10">
        <v>2508520</v>
      </c>
      <c r="Z61" s="10">
        <v>2446815</v>
      </c>
      <c r="AA61" s="10">
        <v>2266566</v>
      </c>
      <c r="AB61" s="10">
        <v>2531437</v>
      </c>
      <c r="AC61" s="10">
        <v>2522496</v>
      </c>
      <c r="AD61" s="10">
        <v>2495509</v>
      </c>
      <c r="AE61" s="10">
        <v>2445871</v>
      </c>
      <c r="AF61" s="10">
        <v>2333398</v>
      </c>
      <c r="AG61" s="10">
        <v>2530521</v>
      </c>
      <c r="AH61" s="10">
        <v>2511161</v>
      </c>
      <c r="AI61" s="10">
        <v>2485204</v>
      </c>
      <c r="AJ61" s="10">
        <v>2442313</v>
      </c>
      <c r="AK61" s="10">
        <v>2385383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2533837</v>
      </c>
      <c r="D62" s="10">
        <v>2532201</v>
      </c>
      <c r="E62" s="10">
        <v>2504208</v>
      </c>
      <c r="F62" s="10">
        <v>2366151</v>
      </c>
      <c r="G62" s="10">
        <v>2006579</v>
      </c>
      <c r="H62" s="10">
        <v>2533416</v>
      </c>
      <c r="I62" s="10">
        <v>2527750</v>
      </c>
      <c r="J62" s="10">
        <v>2486006</v>
      </c>
      <c r="K62" s="10">
        <v>2317154</v>
      </c>
      <c r="L62" s="10">
        <v>1891597</v>
      </c>
      <c r="M62" s="10">
        <v>2532973</v>
      </c>
      <c r="N62" s="10">
        <v>2519604</v>
      </c>
      <c r="O62" s="10">
        <v>2462976</v>
      </c>
      <c r="P62" s="10">
        <v>2276438</v>
      </c>
      <c r="Q62" s="10">
        <v>1837818</v>
      </c>
      <c r="R62" s="10">
        <v>2532382</v>
      </c>
      <c r="S62" s="10">
        <v>2505938</v>
      </c>
      <c r="T62" s="10">
        <v>2435856</v>
      </c>
      <c r="U62" s="10">
        <v>2255961</v>
      </c>
      <c r="V62" s="10">
        <v>1838418</v>
      </c>
      <c r="W62" s="10">
        <v>2528202</v>
      </c>
      <c r="X62" s="10">
        <v>2491256</v>
      </c>
      <c r="Y62" s="10">
        <v>2411357</v>
      </c>
      <c r="Z62" s="10">
        <v>2245907</v>
      </c>
      <c r="AA62" s="10">
        <v>1858559</v>
      </c>
      <c r="AB62" s="10">
        <v>2511822</v>
      </c>
      <c r="AC62" s="10">
        <v>2452811</v>
      </c>
      <c r="AD62" s="10">
        <v>2365747</v>
      </c>
      <c r="AE62" s="10">
        <v>2232250</v>
      </c>
      <c r="AF62" s="10">
        <v>1912182</v>
      </c>
      <c r="AG62" s="10">
        <v>2483526</v>
      </c>
      <c r="AH62" s="10">
        <v>2409473</v>
      </c>
      <c r="AI62" s="10">
        <v>2330345</v>
      </c>
      <c r="AJ62" s="10">
        <v>2216159</v>
      </c>
      <c r="AK62" s="10">
        <v>1929589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2529273</v>
      </c>
      <c r="D63" s="10">
        <v>2497324</v>
      </c>
      <c r="E63" s="10">
        <v>2373658</v>
      </c>
      <c r="F63" s="10">
        <v>2041487</v>
      </c>
      <c r="G63" s="10">
        <v>1591055</v>
      </c>
      <c r="H63" s="10">
        <v>2520751</v>
      </c>
      <c r="I63" s="10">
        <v>2464899</v>
      </c>
      <c r="J63" s="10">
        <v>2296487</v>
      </c>
      <c r="K63" s="10">
        <v>1901596</v>
      </c>
      <c r="L63" s="10">
        <v>1411042</v>
      </c>
      <c r="M63" s="10">
        <v>2503156</v>
      </c>
      <c r="N63" s="10">
        <v>2409810</v>
      </c>
      <c r="O63" s="10">
        <v>2204793</v>
      </c>
      <c r="P63" s="10">
        <v>1798516</v>
      </c>
      <c r="Q63" s="10">
        <v>1315102</v>
      </c>
      <c r="R63" s="10">
        <v>2468297</v>
      </c>
      <c r="S63" s="10">
        <v>2330389</v>
      </c>
      <c r="T63" s="10">
        <v>2109986</v>
      </c>
      <c r="U63" s="10">
        <v>1729807</v>
      </c>
      <c r="V63" s="10">
        <v>1289332</v>
      </c>
      <c r="W63" s="10">
        <v>2424721</v>
      </c>
      <c r="X63" s="10">
        <v>2253201</v>
      </c>
      <c r="Y63" s="10">
        <v>2034010</v>
      </c>
      <c r="Z63" s="10">
        <v>1693934</v>
      </c>
      <c r="AA63" s="10">
        <v>1302869</v>
      </c>
      <c r="AB63" s="10">
        <v>2296986</v>
      </c>
      <c r="AC63" s="10">
        <v>2069607</v>
      </c>
      <c r="AD63" s="10">
        <v>1868796</v>
      </c>
      <c r="AE63" s="10">
        <v>1639041</v>
      </c>
      <c r="AF63" s="10">
        <v>1352759</v>
      </c>
      <c r="AG63" s="10">
        <v>2143158</v>
      </c>
      <c r="AH63" s="10">
        <v>1845587</v>
      </c>
      <c r="AI63" s="10">
        <v>1702651</v>
      </c>
      <c r="AJ63" s="10">
        <v>1565130</v>
      </c>
      <c r="AK63" s="10">
        <v>1406967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2492081</v>
      </c>
      <c r="D64" s="10">
        <v>2395797</v>
      </c>
      <c r="E64" s="10">
        <v>2171347</v>
      </c>
      <c r="F64" s="10">
        <v>1680747</v>
      </c>
      <c r="G64" s="10">
        <v>1178607</v>
      </c>
      <c r="H64" s="10">
        <v>2452603</v>
      </c>
      <c r="I64" s="10">
        <v>2300150</v>
      </c>
      <c r="J64" s="10">
        <v>2009479</v>
      </c>
      <c r="K64" s="10">
        <v>1472910</v>
      </c>
      <c r="L64" s="10">
        <v>980906</v>
      </c>
      <c r="M64" s="10">
        <v>2378758</v>
      </c>
      <c r="N64" s="10">
        <v>2163065</v>
      </c>
      <c r="O64" s="10">
        <v>1829888</v>
      </c>
      <c r="P64" s="10">
        <v>1325939</v>
      </c>
      <c r="Q64" s="10">
        <v>874461</v>
      </c>
      <c r="R64" s="10">
        <v>2261868</v>
      </c>
      <c r="S64" s="10">
        <v>1989238</v>
      </c>
      <c r="T64" s="10">
        <v>1655214</v>
      </c>
      <c r="U64" s="10">
        <v>1226792</v>
      </c>
      <c r="V64" s="10">
        <v>837382</v>
      </c>
      <c r="W64" s="10">
        <v>2132507</v>
      </c>
      <c r="X64" s="10">
        <v>1830229</v>
      </c>
      <c r="Y64" s="10">
        <v>1527179</v>
      </c>
      <c r="Z64" s="10">
        <v>1178902</v>
      </c>
      <c r="AA64" s="10">
        <v>837186</v>
      </c>
      <c r="AB64" s="10">
        <v>1810933</v>
      </c>
      <c r="AC64" s="10">
        <v>1511260</v>
      </c>
      <c r="AD64" s="10">
        <v>1304876</v>
      </c>
      <c r="AE64" s="10">
        <v>1101909</v>
      </c>
      <c r="AF64" s="10">
        <v>863620</v>
      </c>
      <c r="AG64" s="10">
        <v>1470853</v>
      </c>
      <c r="AH64" s="10">
        <v>1211178</v>
      </c>
      <c r="AI64" s="10">
        <v>1108793</v>
      </c>
      <c r="AJ64" s="10">
        <v>1016724</v>
      </c>
      <c r="AK64" s="10">
        <v>885843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2493717</v>
      </c>
      <c r="D65" s="10">
        <v>2420969</v>
      </c>
      <c r="E65" s="10">
        <v>2255459</v>
      </c>
      <c r="F65" s="10">
        <v>1841759</v>
      </c>
      <c r="G65" s="10">
        <v>1366136</v>
      </c>
      <c r="H65" s="10">
        <v>2456583</v>
      </c>
      <c r="I65" s="10">
        <v>2341720</v>
      </c>
      <c r="J65" s="10">
        <v>2118343</v>
      </c>
      <c r="K65" s="10">
        <v>1653203</v>
      </c>
      <c r="L65" s="10">
        <v>1168420</v>
      </c>
      <c r="M65" s="10">
        <v>2387363</v>
      </c>
      <c r="N65" s="10">
        <v>2226151</v>
      </c>
      <c r="O65" s="10">
        <v>1954267</v>
      </c>
      <c r="P65" s="10">
        <v>1501918</v>
      </c>
      <c r="Q65" s="10">
        <v>1052289</v>
      </c>
      <c r="R65" s="10">
        <v>2277999</v>
      </c>
      <c r="S65" s="10">
        <v>2072505</v>
      </c>
      <c r="T65" s="10">
        <v>1789836</v>
      </c>
      <c r="U65" s="10">
        <v>1400054</v>
      </c>
      <c r="V65" s="10">
        <v>1008331</v>
      </c>
      <c r="W65" s="10">
        <v>2153776</v>
      </c>
      <c r="X65" s="10">
        <v>1923046</v>
      </c>
      <c r="Y65" s="10">
        <v>1657099</v>
      </c>
      <c r="Z65" s="10">
        <v>1339665</v>
      </c>
      <c r="AA65" s="10">
        <v>1000588</v>
      </c>
      <c r="AB65" s="10">
        <v>1830445</v>
      </c>
      <c r="AC65" s="10">
        <v>1610633</v>
      </c>
      <c r="AD65" s="10">
        <v>1428596</v>
      </c>
      <c r="AE65" s="10">
        <v>1230105</v>
      </c>
      <c r="AF65" s="10">
        <v>1012279</v>
      </c>
      <c r="AG65" s="10">
        <v>1417280</v>
      </c>
      <c r="AH65" s="10">
        <v>1266999</v>
      </c>
      <c r="AI65" s="10">
        <v>1195669</v>
      </c>
      <c r="AJ65" s="10">
        <v>1119389</v>
      </c>
      <c r="AK65" s="10">
        <v>1017902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2530134</v>
      </c>
      <c r="D66" s="10">
        <v>2508678</v>
      </c>
      <c r="E66" s="10">
        <v>2435011</v>
      </c>
      <c r="F66" s="10">
        <v>2172492</v>
      </c>
      <c r="G66" s="10">
        <v>1707483</v>
      </c>
      <c r="H66" s="10">
        <v>2522773</v>
      </c>
      <c r="I66" s="10">
        <v>2483754</v>
      </c>
      <c r="J66" s="10">
        <v>2374814</v>
      </c>
      <c r="K66" s="10">
        <v>2057683</v>
      </c>
      <c r="L66" s="10">
        <v>1543186</v>
      </c>
      <c r="M66" s="10">
        <v>2507062</v>
      </c>
      <c r="N66" s="10">
        <v>2440898</v>
      </c>
      <c r="O66" s="10">
        <v>2292878</v>
      </c>
      <c r="P66" s="10">
        <v>1957692</v>
      </c>
      <c r="Q66" s="10">
        <v>1454690</v>
      </c>
      <c r="R66" s="10">
        <v>2475499</v>
      </c>
      <c r="S66" s="10">
        <v>2375201</v>
      </c>
      <c r="T66" s="10">
        <v>2193975</v>
      </c>
      <c r="U66" s="10">
        <v>1880550</v>
      </c>
      <c r="V66" s="10">
        <v>1434863</v>
      </c>
      <c r="W66" s="10">
        <v>2432406</v>
      </c>
      <c r="X66" s="10">
        <v>2302983</v>
      </c>
      <c r="Y66" s="10">
        <v>2106880</v>
      </c>
      <c r="Z66" s="10">
        <v>1830876</v>
      </c>
      <c r="AA66" s="10">
        <v>1441523</v>
      </c>
      <c r="AB66" s="10">
        <v>2286461</v>
      </c>
      <c r="AC66" s="10">
        <v>2117255</v>
      </c>
      <c r="AD66" s="10">
        <v>1929486</v>
      </c>
      <c r="AE66" s="10">
        <v>1742120</v>
      </c>
      <c r="AF66" s="10">
        <v>1454974</v>
      </c>
      <c r="AG66" s="10">
        <v>2001190</v>
      </c>
      <c r="AH66" s="10">
        <v>1867414</v>
      </c>
      <c r="AI66" s="10">
        <v>1768368</v>
      </c>
      <c r="AJ66" s="10">
        <v>1655846</v>
      </c>
      <c r="AK66" s="10">
        <v>1345984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2533837</v>
      </c>
      <c r="D67" s="10">
        <v>2533837</v>
      </c>
      <c r="E67" s="10">
        <v>2523384</v>
      </c>
      <c r="F67" s="10">
        <v>2452995</v>
      </c>
      <c r="G67" s="10">
        <v>2047623</v>
      </c>
      <c r="H67" s="10">
        <v>2533416</v>
      </c>
      <c r="I67" s="10">
        <v>2531252</v>
      </c>
      <c r="J67" s="10">
        <v>2512639</v>
      </c>
      <c r="K67" s="10">
        <v>2415998</v>
      </c>
      <c r="L67" s="10">
        <v>1937781</v>
      </c>
      <c r="M67" s="10">
        <v>2532973</v>
      </c>
      <c r="N67" s="10">
        <v>2525707</v>
      </c>
      <c r="O67" s="10">
        <v>2494278</v>
      </c>
      <c r="P67" s="10">
        <v>2370504</v>
      </c>
      <c r="Q67" s="10">
        <v>1877361</v>
      </c>
      <c r="R67" s="10">
        <v>2532545</v>
      </c>
      <c r="S67" s="10">
        <v>2514946</v>
      </c>
      <c r="T67" s="10">
        <v>2466110</v>
      </c>
      <c r="U67" s="10">
        <v>2321378</v>
      </c>
      <c r="V67" s="10">
        <v>1862611</v>
      </c>
      <c r="W67" s="10">
        <v>2532191</v>
      </c>
      <c r="X67" s="10">
        <v>2500530</v>
      </c>
      <c r="Y67" s="10">
        <v>2433266</v>
      </c>
      <c r="Z67" s="10">
        <v>2276041</v>
      </c>
      <c r="AA67" s="10">
        <v>1873896</v>
      </c>
      <c r="AB67" s="10">
        <v>2531437</v>
      </c>
      <c r="AC67" s="10">
        <v>2455163</v>
      </c>
      <c r="AD67" s="10">
        <v>2333138</v>
      </c>
      <c r="AE67" s="10">
        <v>2182091</v>
      </c>
      <c r="AF67" s="10">
        <v>1891631</v>
      </c>
      <c r="AG67" s="10">
        <v>2529705</v>
      </c>
      <c r="AH67" s="10">
        <v>2364017</v>
      </c>
      <c r="AI67" s="10">
        <v>2153248</v>
      </c>
      <c r="AJ67" s="10">
        <v>2027155</v>
      </c>
      <c r="AK67" s="10">
        <v>1883460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2533837</v>
      </c>
      <c r="D68" s="10">
        <v>2533837</v>
      </c>
      <c r="E68" s="10">
        <v>2533837</v>
      </c>
      <c r="F68" s="10">
        <v>2533837</v>
      </c>
      <c r="G68" s="10">
        <v>2502212</v>
      </c>
      <c r="H68" s="10">
        <v>2533416</v>
      </c>
      <c r="I68" s="10">
        <v>2533416</v>
      </c>
      <c r="J68" s="10">
        <v>2533416</v>
      </c>
      <c r="K68" s="10">
        <v>2533416</v>
      </c>
      <c r="L68" s="10">
        <v>2497630</v>
      </c>
      <c r="M68" s="10">
        <v>2532973</v>
      </c>
      <c r="N68" s="10">
        <v>2532973</v>
      </c>
      <c r="O68" s="10">
        <v>2532973</v>
      </c>
      <c r="P68" s="10">
        <v>2532973</v>
      </c>
      <c r="Q68" s="10">
        <v>2498927</v>
      </c>
      <c r="R68" s="10">
        <v>2532545</v>
      </c>
      <c r="S68" s="10">
        <v>2532545</v>
      </c>
      <c r="T68" s="10">
        <v>2532545</v>
      </c>
      <c r="U68" s="10">
        <v>2532545</v>
      </c>
      <c r="V68" s="10">
        <v>2504050</v>
      </c>
      <c r="W68" s="10">
        <v>2532191</v>
      </c>
      <c r="X68" s="10">
        <v>2532191</v>
      </c>
      <c r="Y68" s="10">
        <v>2532191</v>
      </c>
      <c r="Z68" s="10">
        <v>2532191</v>
      </c>
      <c r="AA68" s="10">
        <v>2507622</v>
      </c>
      <c r="AB68" s="10">
        <v>2531437</v>
      </c>
      <c r="AC68" s="10">
        <v>2531437</v>
      </c>
      <c r="AD68" s="10">
        <v>2531437</v>
      </c>
      <c r="AE68" s="10">
        <v>2531437</v>
      </c>
      <c r="AF68" s="10">
        <v>2509974</v>
      </c>
      <c r="AG68" s="10">
        <v>2530521</v>
      </c>
      <c r="AH68" s="10">
        <v>2530521</v>
      </c>
      <c r="AI68" s="10">
        <v>2530521</v>
      </c>
      <c r="AJ68" s="10">
        <v>2529800</v>
      </c>
      <c r="AK68" s="10">
        <v>2506657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2533837</v>
      </c>
      <c r="D69" s="10">
        <v>2533837</v>
      </c>
      <c r="E69" s="10">
        <v>2533837</v>
      </c>
      <c r="F69" s="10">
        <v>2533837</v>
      </c>
      <c r="G69" s="10">
        <v>2529575</v>
      </c>
      <c r="H69" s="10">
        <v>2533416</v>
      </c>
      <c r="I69" s="10">
        <v>2533416</v>
      </c>
      <c r="J69" s="10">
        <v>2533416</v>
      </c>
      <c r="K69" s="10">
        <v>2533416</v>
      </c>
      <c r="L69" s="10">
        <v>2529696</v>
      </c>
      <c r="M69" s="10">
        <v>2532973</v>
      </c>
      <c r="N69" s="10">
        <v>2532973</v>
      </c>
      <c r="O69" s="10">
        <v>2532973</v>
      </c>
      <c r="P69" s="10">
        <v>2532973</v>
      </c>
      <c r="Q69" s="10">
        <v>2531275</v>
      </c>
      <c r="R69" s="10">
        <v>2532545</v>
      </c>
      <c r="S69" s="10">
        <v>2532545</v>
      </c>
      <c r="T69" s="10">
        <v>2532545</v>
      </c>
      <c r="U69" s="10">
        <v>2532545</v>
      </c>
      <c r="V69" s="10">
        <v>2532545</v>
      </c>
      <c r="W69" s="10">
        <v>2532191</v>
      </c>
      <c r="X69" s="10">
        <v>2532191</v>
      </c>
      <c r="Y69" s="10">
        <v>2532191</v>
      </c>
      <c r="Z69" s="10">
        <v>2532191</v>
      </c>
      <c r="AA69" s="10">
        <v>2532192</v>
      </c>
      <c r="AB69" s="10">
        <v>2531437</v>
      </c>
      <c r="AC69" s="10">
        <v>2531437</v>
      </c>
      <c r="AD69" s="10">
        <v>2531437</v>
      </c>
      <c r="AE69" s="10">
        <v>2531437</v>
      </c>
      <c r="AF69" s="10">
        <v>2531437</v>
      </c>
      <c r="AG69" s="10">
        <v>2530521</v>
      </c>
      <c r="AH69" s="10">
        <v>2530521</v>
      </c>
      <c r="AI69" s="10">
        <v>2530521</v>
      </c>
      <c r="AJ69" s="10">
        <v>2530521</v>
      </c>
      <c r="AK69" s="10">
        <v>2530521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2533837</v>
      </c>
      <c r="D70" s="10">
        <v>2533837</v>
      </c>
      <c r="E70" s="10">
        <v>2533837</v>
      </c>
      <c r="F70" s="10">
        <v>2533837</v>
      </c>
      <c r="G70" s="10">
        <v>2533837</v>
      </c>
      <c r="H70" s="10">
        <v>2533416</v>
      </c>
      <c r="I70" s="10">
        <v>2533416</v>
      </c>
      <c r="J70" s="10">
        <v>2533416</v>
      </c>
      <c r="K70" s="10">
        <v>2533416</v>
      </c>
      <c r="L70" s="10">
        <v>2533416</v>
      </c>
      <c r="M70" s="10">
        <v>2532973</v>
      </c>
      <c r="N70" s="10">
        <v>2532973</v>
      </c>
      <c r="O70" s="10">
        <v>2532973</v>
      </c>
      <c r="P70" s="10">
        <v>2532973</v>
      </c>
      <c r="Q70" s="10">
        <v>2532973</v>
      </c>
      <c r="R70" s="10">
        <v>2532545</v>
      </c>
      <c r="S70" s="10">
        <v>2532545</v>
      </c>
      <c r="T70" s="10">
        <v>2532545</v>
      </c>
      <c r="U70" s="10">
        <v>2532545</v>
      </c>
      <c r="V70" s="10">
        <v>2532545</v>
      </c>
      <c r="W70" s="10">
        <v>2532191</v>
      </c>
      <c r="X70" s="10">
        <v>2532191</v>
      </c>
      <c r="Y70" s="10">
        <v>2532191</v>
      </c>
      <c r="Z70" s="10">
        <v>2532191</v>
      </c>
      <c r="AA70" s="10">
        <v>2532191</v>
      </c>
      <c r="AB70" s="10">
        <v>2531437</v>
      </c>
      <c r="AC70" s="10">
        <v>2531437</v>
      </c>
      <c r="AD70" s="10">
        <v>2531437</v>
      </c>
      <c r="AE70" s="10">
        <v>2531437</v>
      </c>
      <c r="AF70" s="10">
        <v>2531437</v>
      </c>
      <c r="AG70" s="10">
        <v>2530521</v>
      </c>
      <c r="AH70" s="10">
        <v>2530521</v>
      </c>
      <c r="AI70" s="10">
        <v>2530521</v>
      </c>
      <c r="AJ70" s="10">
        <v>2530521</v>
      </c>
      <c r="AK70" s="10">
        <v>2530521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2533837</v>
      </c>
      <c r="D71" s="10">
        <v>2533837</v>
      </c>
      <c r="E71" s="10">
        <v>2533837</v>
      </c>
      <c r="F71" s="10">
        <v>2533837</v>
      </c>
      <c r="G71" s="10">
        <v>2505032</v>
      </c>
      <c r="H71" s="10">
        <v>2533416</v>
      </c>
      <c r="I71" s="10">
        <v>2533416</v>
      </c>
      <c r="J71" s="10">
        <v>2533416</v>
      </c>
      <c r="K71" s="10">
        <v>2533416</v>
      </c>
      <c r="L71" s="10">
        <v>2502212</v>
      </c>
      <c r="M71" s="10">
        <v>2532973</v>
      </c>
      <c r="N71" s="10">
        <v>2532973</v>
      </c>
      <c r="O71" s="10">
        <v>2532973</v>
      </c>
      <c r="P71" s="10">
        <v>2532973</v>
      </c>
      <c r="Q71" s="10">
        <v>2505520</v>
      </c>
      <c r="R71" s="10">
        <v>2532545</v>
      </c>
      <c r="S71" s="10">
        <v>2532545</v>
      </c>
      <c r="T71" s="10">
        <v>2532545</v>
      </c>
      <c r="U71" s="10">
        <v>2532545</v>
      </c>
      <c r="V71" s="10">
        <v>2512377</v>
      </c>
      <c r="W71" s="10">
        <v>2532191</v>
      </c>
      <c r="X71" s="10">
        <v>2532191</v>
      </c>
      <c r="Y71" s="10">
        <v>2532191</v>
      </c>
      <c r="Z71" s="10">
        <v>2532191</v>
      </c>
      <c r="AA71" s="10">
        <v>2517774</v>
      </c>
      <c r="AB71" s="10">
        <v>2531437</v>
      </c>
      <c r="AC71" s="10">
        <v>2531437</v>
      </c>
      <c r="AD71" s="10">
        <v>2531437</v>
      </c>
      <c r="AE71" s="10">
        <v>2531437</v>
      </c>
      <c r="AF71" s="10">
        <v>2525124</v>
      </c>
      <c r="AG71" s="10">
        <v>2530521</v>
      </c>
      <c r="AH71" s="10">
        <v>2530521</v>
      </c>
      <c r="AI71" s="10">
        <v>2530521</v>
      </c>
      <c r="AJ71" s="10">
        <v>2530521</v>
      </c>
      <c r="AK71" s="10">
        <v>2529633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2533837</v>
      </c>
      <c r="D72" s="10">
        <v>2533837</v>
      </c>
      <c r="E72" s="10">
        <v>2533837</v>
      </c>
      <c r="F72" s="10">
        <v>2528261</v>
      </c>
      <c r="G72" s="10">
        <v>2447414</v>
      </c>
      <c r="H72" s="10">
        <v>2533416</v>
      </c>
      <c r="I72" s="10">
        <v>2533416</v>
      </c>
      <c r="J72" s="10">
        <v>2533416</v>
      </c>
      <c r="K72" s="10">
        <v>2525393</v>
      </c>
      <c r="L72" s="10">
        <v>2433357</v>
      </c>
      <c r="M72" s="10">
        <v>2532973</v>
      </c>
      <c r="N72" s="10">
        <v>2532973</v>
      </c>
      <c r="O72" s="10">
        <v>2532973</v>
      </c>
      <c r="P72" s="10">
        <v>2522899</v>
      </c>
      <c r="Q72" s="10">
        <v>2435445</v>
      </c>
      <c r="R72" s="10">
        <v>2532545</v>
      </c>
      <c r="S72" s="10">
        <v>2532545</v>
      </c>
      <c r="T72" s="10">
        <v>2532545</v>
      </c>
      <c r="U72" s="10">
        <v>2521248</v>
      </c>
      <c r="V72" s="10">
        <v>2450377</v>
      </c>
      <c r="W72" s="10">
        <v>2532191</v>
      </c>
      <c r="X72" s="10">
        <v>2532191</v>
      </c>
      <c r="Y72" s="10">
        <v>2531964</v>
      </c>
      <c r="Z72" s="10">
        <v>2520029</v>
      </c>
      <c r="AA72" s="10">
        <v>2465060</v>
      </c>
      <c r="AB72" s="10">
        <v>2531437</v>
      </c>
      <c r="AC72" s="10">
        <v>2531437</v>
      </c>
      <c r="AD72" s="10">
        <v>2528985</v>
      </c>
      <c r="AE72" s="10">
        <v>2518827</v>
      </c>
      <c r="AF72" s="10">
        <v>2487417</v>
      </c>
      <c r="AG72" s="10">
        <v>2530521</v>
      </c>
      <c r="AH72" s="10">
        <v>2530521</v>
      </c>
      <c r="AI72" s="10">
        <v>2525026</v>
      </c>
      <c r="AJ72" s="10">
        <v>2516984</v>
      </c>
      <c r="AK72" s="10">
        <v>2500987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2533837</v>
      </c>
      <c r="D73" s="10">
        <v>2532198</v>
      </c>
      <c r="E73" s="10">
        <v>2509718</v>
      </c>
      <c r="F73" s="10">
        <v>2407103</v>
      </c>
      <c r="G73" s="10">
        <v>2122565</v>
      </c>
      <c r="H73" s="10">
        <v>2533416</v>
      </c>
      <c r="I73" s="10">
        <v>2528358</v>
      </c>
      <c r="J73" s="10">
        <v>2493795</v>
      </c>
      <c r="K73" s="10">
        <v>2369103</v>
      </c>
      <c r="L73" s="10">
        <v>2033441</v>
      </c>
      <c r="M73" s="10">
        <v>2532973</v>
      </c>
      <c r="N73" s="10">
        <v>2521065</v>
      </c>
      <c r="O73" s="10">
        <v>2473131</v>
      </c>
      <c r="P73" s="10">
        <v>2339544</v>
      </c>
      <c r="Q73" s="10">
        <v>1998051</v>
      </c>
      <c r="R73" s="10">
        <v>2532545</v>
      </c>
      <c r="S73" s="10">
        <v>2510137</v>
      </c>
      <c r="T73" s="10">
        <v>2450870</v>
      </c>
      <c r="U73" s="10">
        <v>2324242</v>
      </c>
      <c r="V73" s="10">
        <v>2014443</v>
      </c>
      <c r="W73" s="10">
        <v>2529471</v>
      </c>
      <c r="X73" s="10">
        <v>2498009</v>
      </c>
      <c r="Y73" s="10">
        <v>2433029</v>
      </c>
      <c r="Z73" s="10">
        <v>2318854</v>
      </c>
      <c r="AA73" s="10">
        <v>2044968</v>
      </c>
      <c r="AB73" s="10">
        <v>2515140</v>
      </c>
      <c r="AC73" s="10">
        <v>2467187</v>
      </c>
      <c r="AD73" s="10">
        <v>2403555</v>
      </c>
      <c r="AE73" s="10">
        <v>2316362</v>
      </c>
      <c r="AF73" s="10">
        <v>2102559</v>
      </c>
      <c r="AG73" s="10">
        <v>2488037</v>
      </c>
      <c r="AH73" s="10">
        <v>2430739</v>
      </c>
      <c r="AI73" s="10">
        <v>2384606</v>
      </c>
      <c r="AJ73" s="10">
        <v>2326192</v>
      </c>
      <c r="AK73" s="10">
        <v>2143269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2531297</v>
      </c>
      <c r="D74" s="10">
        <v>2512876</v>
      </c>
      <c r="E74" s="10">
        <v>2454555</v>
      </c>
      <c r="F74" s="10">
        <v>2286153</v>
      </c>
      <c r="G74" s="10">
        <v>1883465</v>
      </c>
      <c r="H74" s="10">
        <v>2525591</v>
      </c>
      <c r="I74" s="10">
        <v>2494090</v>
      </c>
      <c r="J74" s="10">
        <v>2410914</v>
      </c>
      <c r="K74" s="10">
        <v>2203512</v>
      </c>
      <c r="L74" s="10">
        <v>1745088</v>
      </c>
      <c r="M74" s="10">
        <v>2514017</v>
      </c>
      <c r="N74" s="10">
        <v>2464074</v>
      </c>
      <c r="O74" s="10">
        <v>2355404</v>
      </c>
      <c r="P74" s="10">
        <v>2130681</v>
      </c>
      <c r="Q74" s="10">
        <v>1669822</v>
      </c>
      <c r="R74" s="10">
        <v>2491974</v>
      </c>
      <c r="S74" s="10">
        <v>2420024</v>
      </c>
      <c r="T74" s="10">
        <v>2294126</v>
      </c>
      <c r="U74" s="10">
        <v>2078266</v>
      </c>
      <c r="V74" s="10">
        <v>1657865</v>
      </c>
      <c r="W74" s="10">
        <v>2462217</v>
      </c>
      <c r="X74" s="10">
        <v>2372951</v>
      </c>
      <c r="Y74" s="10">
        <v>2243793</v>
      </c>
      <c r="Z74" s="10">
        <v>2045124</v>
      </c>
      <c r="AA74" s="10">
        <v>1681674</v>
      </c>
      <c r="AB74" s="10">
        <v>2368055</v>
      </c>
      <c r="AC74" s="10">
        <v>2256814</v>
      </c>
      <c r="AD74" s="10">
        <v>2139853</v>
      </c>
      <c r="AE74" s="10">
        <v>1997653</v>
      </c>
      <c r="AF74" s="10">
        <v>1744871</v>
      </c>
      <c r="AG74" s="10">
        <v>2206952</v>
      </c>
      <c r="AH74" s="10">
        <v>2113999</v>
      </c>
      <c r="AI74" s="10">
        <v>2035603</v>
      </c>
      <c r="AJ74" s="10">
        <v>1957737</v>
      </c>
      <c r="AK74" s="10">
        <v>1808553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2525671</v>
      </c>
      <c r="D75" s="10">
        <v>2479628</v>
      </c>
      <c r="E75" s="10">
        <v>2343747</v>
      </c>
      <c r="F75" s="10">
        <v>1960349</v>
      </c>
      <c r="G75" s="10">
        <v>1462238</v>
      </c>
      <c r="H75" s="10">
        <v>2513744</v>
      </c>
      <c r="I75" s="10">
        <v>2435114</v>
      </c>
      <c r="J75" s="10">
        <v>2248906</v>
      </c>
      <c r="K75" s="10">
        <v>1803866</v>
      </c>
      <c r="L75" s="10">
        <v>1270371</v>
      </c>
      <c r="M75" s="10">
        <v>2488463</v>
      </c>
      <c r="N75" s="10">
        <v>2362450</v>
      </c>
      <c r="O75" s="10">
        <v>2132059</v>
      </c>
      <c r="P75" s="10">
        <v>1684509</v>
      </c>
      <c r="Q75" s="10">
        <v>1165542</v>
      </c>
      <c r="R75" s="10">
        <v>2440878</v>
      </c>
      <c r="S75" s="10">
        <v>2261595</v>
      </c>
      <c r="T75" s="10">
        <v>2012498</v>
      </c>
      <c r="U75" s="10">
        <v>1602324</v>
      </c>
      <c r="V75" s="10">
        <v>1134870</v>
      </c>
      <c r="W75" s="10">
        <v>2382469</v>
      </c>
      <c r="X75" s="10">
        <v>2159104</v>
      </c>
      <c r="Y75" s="10">
        <v>1914274</v>
      </c>
      <c r="Z75" s="10">
        <v>1556999</v>
      </c>
      <c r="AA75" s="10">
        <v>1146087</v>
      </c>
      <c r="AB75" s="10">
        <v>2208053</v>
      </c>
      <c r="AC75" s="10">
        <v>1927959</v>
      </c>
      <c r="AD75" s="10">
        <v>1723254</v>
      </c>
      <c r="AE75" s="10">
        <v>1485415</v>
      </c>
      <c r="AF75" s="10">
        <v>1190042</v>
      </c>
      <c r="AG75" s="10">
        <v>1967011</v>
      </c>
      <c r="AH75" s="10">
        <v>1679873</v>
      </c>
      <c r="AI75" s="10">
        <v>1527471</v>
      </c>
      <c r="AJ75" s="10">
        <v>1405008</v>
      </c>
      <c r="AK75" s="10">
        <v>1225241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2504101</v>
      </c>
      <c r="D76" s="10">
        <v>2435178</v>
      </c>
      <c r="E76" s="10">
        <v>2265552</v>
      </c>
      <c r="F76" s="10">
        <v>1836444</v>
      </c>
      <c r="G76" s="10">
        <v>1295825</v>
      </c>
      <c r="H76" s="10">
        <v>2473962</v>
      </c>
      <c r="I76" s="10">
        <v>2362558</v>
      </c>
      <c r="J76" s="10">
        <v>2135544</v>
      </c>
      <c r="K76" s="10">
        <v>1649877</v>
      </c>
      <c r="L76" s="10">
        <v>1096156</v>
      </c>
      <c r="M76" s="10">
        <v>2418716</v>
      </c>
      <c r="N76" s="10">
        <v>2257013</v>
      </c>
      <c r="O76" s="10">
        <v>1984172</v>
      </c>
      <c r="P76" s="10">
        <v>1505758</v>
      </c>
      <c r="Q76" s="10">
        <v>982754</v>
      </c>
      <c r="R76" s="10">
        <v>2329673</v>
      </c>
      <c r="S76" s="10">
        <v>2114592</v>
      </c>
      <c r="T76" s="10">
        <v>1829767</v>
      </c>
      <c r="U76" s="10">
        <v>1402694</v>
      </c>
      <c r="V76" s="10">
        <v>940681</v>
      </c>
      <c r="W76" s="10">
        <v>2226779</v>
      </c>
      <c r="X76" s="10">
        <v>1982769</v>
      </c>
      <c r="Y76" s="10">
        <v>1710921</v>
      </c>
      <c r="Z76" s="10">
        <v>1346252</v>
      </c>
      <c r="AA76" s="10">
        <v>935954</v>
      </c>
      <c r="AB76" s="10">
        <v>1964816</v>
      </c>
      <c r="AC76" s="10">
        <v>1701965</v>
      </c>
      <c r="AD76" s="10">
        <v>1487685</v>
      </c>
      <c r="AE76" s="10">
        <v>1256362</v>
      </c>
      <c r="AF76" s="10">
        <v>951567</v>
      </c>
      <c r="AG76" s="10">
        <v>1631619</v>
      </c>
      <c r="AH76" s="10">
        <v>1441125</v>
      </c>
      <c r="AI76" s="10">
        <v>1286721</v>
      </c>
      <c r="AJ76" s="10">
        <v>1138745</v>
      </c>
      <c r="AK76" s="10">
        <v>941475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2502221</v>
      </c>
      <c r="D77" s="10">
        <v>2417532</v>
      </c>
      <c r="E77" s="10">
        <v>2240618</v>
      </c>
      <c r="F77" s="10">
        <v>1851519</v>
      </c>
      <c r="G77" s="10">
        <v>1268731</v>
      </c>
      <c r="H77" s="10">
        <v>2471563</v>
      </c>
      <c r="I77" s="10">
        <v>2334521</v>
      </c>
      <c r="J77" s="10">
        <v>2097760</v>
      </c>
      <c r="K77" s="10">
        <v>1660035</v>
      </c>
      <c r="L77" s="10">
        <v>1060830</v>
      </c>
      <c r="M77" s="10">
        <v>2414656</v>
      </c>
      <c r="N77" s="10">
        <v>2210191</v>
      </c>
      <c r="O77" s="10">
        <v>1932091</v>
      </c>
      <c r="P77" s="10">
        <v>1508280</v>
      </c>
      <c r="Q77" s="10">
        <v>939169</v>
      </c>
      <c r="R77" s="10">
        <v>2320858</v>
      </c>
      <c r="S77" s="10">
        <v>2051815</v>
      </c>
      <c r="T77" s="10">
        <v>1759091</v>
      </c>
      <c r="U77" s="10">
        <v>1391097</v>
      </c>
      <c r="V77" s="10">
        <v>883630</v>
      </c>
      <c r="W77" s="10">
        <v>2218329</v>
      </c>
      <c r="X77" s="10">
        <v>1899063</v>
      </c>
      <c r="Y77" s="10">
        <v>1628598</v>
      </c>
      <c r="Z77" s="10">
        <v>1314178</v>
      </c>
      <c r="AA77" s="10">
        <v>868187</v>
      </c>
      <c r="AB77" s="10">
        <v>1942224</v>
      </c>
      <c r="AC77" s="10">
        <v>1587848</v>
      </c>
      <c r="AD77" s="10">
        <v>1391035</v>
      </c>
      <c r="AE77" s="10">
        <v>1164461</v>
      </c>
      <c r="AF77" s="10">
        <v>851761</v>
      </c>
      <c r="AG77" s="10">
        <v>1578083</v>
      </c>
      <c r="AH77" s="10">
        <v>1328054</v>
      </c>
      <c r="AI77" s="10">
        <v>1115024</v>
      </c>
      <c r="AJ77" s="10">
        <v>963262</v>
      </c>
      <c r="AK77" s="10">
        <v>827975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2528845</v>
      </c>
      <c r="D78" s="10">
        <v>2506003</v>
      </c>
      <c r="E78" s="10">
        <v>2440694</v>
      </c>
      <c r="F78" s="10">
        <v>2193190</v>
      </c>
      <c r="G78" s="10">
        <v>1718717</v>
      </c>
      <c r="H78" s="10">
        <v>2520607</v>
      </c>
      <c r="I78" s="10">
        <v>2479976</v>
      </c>
      <c r="J78" s="10">
        <v>2383592</v>
      </c>
      <c r="K78" s="10">
        <v>2080923</v>
      </c>
      <c r="L78" s="10">
        <v>1562415</v>
      </c>
      <c r="M78" s="10">
        <v>2502342</v>
      </c>
      <c r="N78" s="10">
        <v>2437580</v>
      </c>
      <c r="O78" s="10">
        <v>2303132</v>
      </c>
      <c r="P78" s="10">
        <v>1984980</v>
      </c>
      <c r="Q78" s="10">
        <v>1478083</v>
      </c>
      <c r="R78" s="10">
        <v>2468177</v>
      </c>
      <c r="S78" s="10">
        <v>2370384</v>
      </c>
      <c r="T78" s="10">
        <v>2210962</v>
      </c>
      <c r="U78" s="10">
        <v>1906476</v>
      </c>
      <c r="V78" s="10">
        <v>1462564</v>
      </c>
      <c r="W78" s="10">
        <v>2421373</v>
      </c>
      <c r="X78" s="10">
        <v>2296850</v>
      </c>
      <c r="Y78" s="10">
        <v>2127263</v>
      </c>
      <c r="Z78" s="10">
        <v>1858346</v>
      </c>
      <c r="AA78" s="10">
        <v>1484297</v>
      </c>
      <c r="AB78" s="10">
        <v>2265783</v>
      </c>
      <c r="AC78" s="10">
        <v>2108579</v>
      </c>
      <c r="AD78" s="10">
        <v>1950894</v>
      </c>
      <c r="AE78" s="10">
        <v>1772096</v>
      </c>
      <c r="AF78" s="10">
        <v>1538189</v>
      </c>
      <c r="AG78" s="10">
        <v>1984671</v>
      </c>
      <c r="AH78" s="10">
        <v>1838443</v>
      </c>
      <c r="AI78" s="10">
        <v>1744633</v>
      </c>
      <c r="AJ78" s="10">
        <v>1663316</v>
      </c>
      <c r="AK78" s="10">
        <v>1554118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2533837</v>
      </c>
      <c r="D79" s="10">
        <v>2532740</v>
      </c>
      <c r="E79" s="10">
        <v>2522311</v>
      </c>
      <c r="F79" s="10">
        <v>2459617</v>
      </c>
      <c r="G79" s="10">
        <v>2121290</v>
      </c>
      <c r="H79" s="10">
        <v>2533416</v>
      </c>
      <c r="I79" s="10">
        <v>2528966</v>
      </c>
      <c r="J79" s="10">
        <v>2511286</v>
      </c>
      <c r="K79" s="10">
        <v>2426843</v>
      </c>
      <c r="L79" s="10">
        <v>2031412</v>
      </c>
      <c r="M79" s="10">
        <v>2532973</v>
      </c>
      <c r="N79" s="10">
        <v>2521489</v>
      </c>
      <c r="O79" s="10">
        <v>2493614</v>
      </c>
      <c r="P79" s="10">
        <v>2392492</v>
      </c>
      <c r="Q79" s="10">
        <v>1987515</v>
      </c>
      <c r="R79" s="10">
        <v>2529711</v>
      </c>
      <c r="S79" s="10">
        <v>2508603</v>
      </c>
      <c r="T79" s="10">
        <v>2469741</v>
      </c>
      <c r="U79" s="10">
        <v>2356234</v>
      </c>
      <c r="V79" s="10">
        <v>1990067</v>
      </c>
      <c r="W79" s="10">
        <v>2523828</v>
      </c>
      <c r="X79" s="10">
        <v>2492584</v>
      </c>
      <c r="Y79" s="10">
        <v>2442962</v>
      </c>
      <c r="Z79" s="10">
        <v>2325441</v>
      </c>
      <c r="AA79" s="10">
        <v>2010774</v>
      </c>
      <c r="AB79" s="10">
        <v>2502692</v>
      </c>
      <c r="AC79" s="10">
        <v>2439695</v>
      </c>
      <c r="AD79" s="10">
        <v>2370679</v>
      </c>
      <c r="AE79" s="10">
        <v>2257718</v>
      </c>
      <c r="AF79" s="10">
        <v>2043205</v>
      </c>
      <c r="AG79" s="10">
        <v>2450855</v>
      </c>
      <c r="AH79" s="10">
        <v>2332890</v>
      </c>
      <c r="AI79" s="10">
        <v>2254880</v>
      </c>
      <c r="AJ79" s="10">
        <v>2174440</v>
      </c>
      <c r="AK79" s="10">
        <v>2002953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2533837</v>
      </c>
      <c r="D80" s="10">
        <v>2533837</v>
      </c>
      <c r="E80" s="10">
        <v>2533837</v>
      </c>
      <c r="F80" s="10">
        <v>2533837</v>
      </c>
      <c r="G80" s="10">
        <v>2520088</v>
      </c>
      <c r="H80" s="10">
        <v>2533416</v>
      </c>
      <c r="I80" s="10">
        <v>2533416</v>
      </c>
      <c r="J80" s="10">
        <v>2533416</v>
      </c>
      <c r="K80" s="10">
        <v>2533416</v>
      </c>
      <c r="L80" s="10">
        <v>2518445</v>
      </c>
      <c r="M80" s="10">
        <v>2532973</v>
      </c>
      <c r="N80" s="10">
        <v>2532973</v>
      </c>
      <c r="O80" s="10">
        <v>2532973</v>
      </c>
      <c r="P80" s="10">
        <v>2532973</v>
      </c>
      <c r="Q80" s="10">
        <v>2519125</v>
      </c>
      <c r="R80" s="10">
        <v>2532545</v>
      </c>
      <c r="S80" s="10">
        <v>2532545</v>
      </c>
      <c r="T80" s="10">
        <v>2532545</v>
      </c>
      <c r="U80" s="10">
        <v>2532545</v>
      </c>
      <c r="V80" s="10">
        <v>2521594</v>
      </c>
      <c r="W80" s="10">
        <v>2532191</v>
      </c>
      <c r="X80" s="10">
        <v>2532191</v>
      </c>
      <c r="Y80" s="10">
        <v>2532191</v>
      </c>
      <c r="Z80" s="10">
        <v>2532191</v>
      </c>
      <c r="AA80" s="10">
        <v>2523619</v>
      </c>
      <c r="AB80" s="10">
        <v>2531437</v>
      </c>
      <c r="AC80" s="10">
        <v>2531437</v>
      </c>
      <c r="AD80" s="10">
        <v>2531437</v>
      </c>
      <c r="AE80" s="10">
        <v>2531437</v>
      </c>
      <c r="AF80" s="10">
        <v>2525207</v>
      </c>
      <c r="AG80" s="10">
        <v>2530521</v>
      </c>
      <c r="AH80" s="10">
        <v>2530521</v>
      </c>
      <c r="AI80" s="10">
        <v>2530521</v>
      </c>
      <c r="AJ80" s="10">
        <v>2530521</v>
      </c>
      <c r="AK80" s="10">
        <v>2521590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2533837</v>
      </c>
      <c r="D81" s="10">
        <v>2533837</v>
      </c>
      <c r="E81" s="10">
        <v>2533837</v>
      </c>
      <c r="F81" s="10">
        <v>2533837</v>
      </c>
      <c r="G81" s="10">
        <v>2533837</v>
      </c>
      <c r="H81" s="10">
        <v>2533416</v>
      </c>
      <c r="I81" s="10">
        <v>2533416</v>
      </c>
      <c r="J81" s="10">
        <v>2533416</v>
      </c>
      <c r="K81" s="10">
        <v>2533416</v>
      </c>
      <c r="L81" s="10">
        <v>2533416</v>
      </c>
      <c r="M81" s="10">
        <v>2532973</v>
      </c>
      <c r="N81" s="10">
        <v>2532973</v>
      </c>
      <c r="O81" s="10">
        <v>2532973</v>
      </c>
      <c r="P81" s="10">
        <v>2532973</v>
      </c>
      <c r="Q81" s="10">
        <v>2532973</v>
      </c>
      <c r="R81" s="10">
        <v>2532545</v>
      </c>
      <c r="S81" s="10">
        <v>2532545</v>
      </c>
      <c r="T81" s="10">
        <v>2532545</v>
      </c>
      <c r="U81" s="10">
        <v>2532545</v>
      </c>
      <c r="V81" s="10">
        <v>2532545</v>
      </c>
      <c r="W81" s="10">
        <v>2532191</v>
      </c>
      <c r="X81" s="10">
        <v>2532191</v>
      </c>
      <c r="Y81" s="10">
        <v>2532191</v>
      </c>
      <c r="Z81" s="10">
        <v>2532191</v>
      </c>
      <c r="AA81" s="10">
        <v>2532191</v>
      </c>
      <c r="AB81" s="10">
        <v>2531437</v>
      </c>
      <c r="AC81" s="10">
        <v>2531437</v>
      </c>
      <c r="AD81" s="10">
        <v>2531437</v>
      </c>
      <c r="AE81" s="10">
        <v>2531437</v>
      </c>
      <c r="AF81" s="10">
        <v>2531437</v>
      </c>
      <c r="AG81" s="10">
        <v>2530521</v>
      </c>
      <c r="AH81" s="10">
        <v>2530521</v>
      </c>
      <c r="AI81" s="10">
        <v>2530521</v>
      </c>
      <c r="AJ81" s="10">
        <v>2530521</v>
      </c>
      <c r="AK81" s="10">
        <v>2530521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2533837</v>
      </c>
      <c r="D82" s="10">
        <v>2533837</v>
      </c>
      <c r="E82" s="10">
        <v>2533837</v>
      </c>
      <c r="F82" s="10">
        <v>2533837</v>
      </c>
      <c r="G82" s="10">
        <v>2533837</v>
      </c>
      <c r="H82" s="10">
        <v>2533416</v>
      </c>
      <c r="I82" s="10">
        <v>2533416</v>
      </c>
      <c r="J82" s="10">
        <v>2533416</v>
      </c>
      <c r="K82" s="10">
        <v>2533416</v>
      </c>
      <c r="L82" s="10">
        <v>2533416</v>
      </c>
      <c r="M82" s="10">
        <v>2532973</v>
      </c>
      <c r="N82" s="10">
        <v>2532973</v>
      </c>
      <c r="O82" s="10">
        <v>2532973</v>
      </c>
      <c r="P82" s="10">
        <v>2532973</v>
      </c>
      <c r="Q82" s="10">
        <v>2532973</v>
      </c>
      <c r="R82" s="10">
        <v>2532545</v>
      </c>
      <c r="S82" s="10">
        <v>2532545</v>
      </c>
      <c r="T82" s="10">
        <v>2532545</v>
      </c>
      <c r="U82" s="10">
        <v>2532545</v>
      </c>
      <c r="V82" s="10">
        <v>2532545</v>
      </c>
      <c r="W82" s="10">
        <v>2532191</v>
      </c>
      <c r="X82" s="10">
        <v>2532191</v>
      </c>
      <c r="Y82" s="10">
        <v>2532191</v>
      </c>
      <c r="Z82" s="10">
        <v>2532191</v>
      </c>
      <c r="AA82" s="10">
        <v>2532191</v>
      </c>
      <c r="AB82" s="10">
        <v>2531437</v>
      </c>
      <c r="AC82" s="10">
        <v>2531437</v>
      </c>
      <c r="AD82" s="10">
        <v>2531437</v>
      </c>
      <c r="AE82" s="10">
        <v>2531437</v>
      </c>
      <c r="AF82" s="10">
        <v>2531437</v>
      </c>
      <c r="AG82" s="10">
        <v>2530521</v>
      </c>
      <c r="AH82" s="10">
        <v>2530521</v>
      </c>
      <c r="AI82" s="10">
        <v>2530521</v>
      </c>
      <c r="AJ82" s="10">
        <v>2530521</v>
      </c>
      <c r="AK82" s="10">
        <v>2530521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2533837</v>
      </c>
      <c r="D83" s="10">
        <v>2533837</v>
      </c>
      <c r="E83" s="10">
        <v>2533837</v>
      </c>
      <c r="F83" s="10">
        <v>2533837</v>
      </c>
      <c r="G83" s="10">
        <v>2531058</v>
      </c>
      <c r="H83" s="10">
        <v>2533416</v>
      </c>
      <c r="I83" s="10">
        <v>2533416</v>
      </c>
      <c r="J83" s="10">
        <v>2533416</v>
      </c>
      <c r="K83" s="10">
        <v>2533416</v>
      </c>
      <c r="L83" s="10">
        <v>2530972</v>
      </c>
      <c r="M83" s="10">
        <v>2532973</v>
      </c>
      <c r="N83" s="10">
        <v>2532973</v>
      </c>
      <c r="O83" s="10">
        <v>2532973</v>
      </c>
      <c r="P83" s="10">
        <v>2532973</v>
      </c>
      <c r="Q83" s="10">
        <v>2532230</v>
      </c>
      <c r="R83" s="10">
        <v>2532545</v>
      </c>
      <c r="S83" s="10">
        <v>2532545</v>
      </c>
      <c r="T83" s="10">
        <v>2532545</v>
      </c>
      <c r="U83" s="10">
        <v>2532545</v>
      </c>
      <c r="V83" s="10">
        <v>2532545</v>
      </c>
      <c r="W83" s="10">
        <v>2532191</v>
      </c>
      <c r="X83" s="10">
        <v>2532191</v>
      </c>
      <c r="Y83" s="10">
        <v>2532191</v>
      </c>
      <c r="Z83" s="10">
        <v>2532191</v>
      </c>
      <c r="AA83" s="10">
        <v>2532192</v>
      </c>
      <c r="AB83" s="10">
        <v>2531437</v>
      </c>
      <c r="AC83" s="10">
        <v>2531437</v>
      </c>
      <c r="AD83" s="10">
        <v>2531437</v>
      </c>
      <c r="AE83" s="10">
        <v>2531437</v>
      </c>
      <c r="AF83" s="10">
        <v>2531437</v>
      </c>
      <c r="AG83" s="10">
        <v>2530521</v>
      </c>
      <c r="AH83" s="10">
        <v>2530521</v>
      </c>
      <c r="AI83" s="10">
        <v>2530521</v>
      </c>
      <c r="AJ83" s="10">
        <v>2530521</v>
      </c>
      <c r="AK83" s="10">
        <v>2530521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2533837</v>
      </c>
      <c r="D84" s="10">
        <v>2533837</v>
      </c>
      <c r="E84" s="10">
        <v>2533837</v>
      </c>
      <c r="F84" s="10">
        <v>2525489</v>
      </c>
      <c r="G84" s="10">
        <v>2438983</v>
      </c>
      <c r="H84" s="10">
        <v>2533416</v>
      </c>
      <c r="I84" s="10">
        <v>2533416</v>
      </c>
      <c r="J84" s="10">
        <v>2533416</v>
      </c>
      <c r="K84" s="10">
        <v>2522194</v>
      </c>
      <c r="L84" s="10">
        <v>2424100</v>
      </c>
      <c r="M84" s="10">
        <v>2532973</v>
      </c>
      <c r="N84" s="10">
        <v>2532973</v>
      </c>
      <c r="O84" s="10">
        <v>2532973</v>
      </c>
      <c r="P84" s="10">
        <v>2520337</v>
      </c>
      <c r="Q84" s="10">
        <v>2428135</v>
      </c>
      <c r="R84" s="10">
        <v>2532545</v>
      </c>
      <c r="S84" s="10">
        <v>2532545</v>
      </c>
      <c r="T84" s="10">
        <v>2532545</v>
      </c>
      <c r="U84" s="10">
        <v>2519861</v>
      </c>
      <c r="V84" s="10">
        <v>2443104</v>
      </c>
      <c r="W84" s="10">
        <v>2532191</v>
      </c>
      <c r="X84" s="10">
        <v>2532191</v>
      </c>
      <c r="Y84" s="10">
        <v>2531683</v>
      </c>
      <c r="Z84" s="10">
        <v>2520126</v>
      </c>
      <c r="AA84" s="10">
        <v>2458222</v>
      </c>
      <c r="AB84" s="10">
        <v>2531437</v>
      </c>
      <c r="AC84" s="10">
        <v>2531437</v>
      </c>
      <c r="AD84" s="10">
        <v>2529860</v>
      </c>
      <c r="AE84" s="10">
        <v>2520212</v>
      </c>
      <c r="AF84" s="10">
        <v>2480510</v>
      </c>
      <c r="AG84" s="10">
        <v>2530521</v>
      </c>
      <c r="AH84" s="10">
        <v>2530521</v>
      </c>
      <c r="AI84" s="10">
        <v>2528039</v>
      </c>
      <c r="AJ84" s="10">
        <v>2519041</v>
      </c>
      <c r="AK84" s="10">
        <v>2494076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2533837</v>
      </c>
      <c r="D85" s="10">
        <v>2533837</v>
      </c>
      <c r="E85" s="10">
        <v>2530875</v>
      </c>
      <c r="F85" s="10">
        <v>2486202</v>
      </c>
      <c r="G85" s="10">
        <v>2272646</v>
      </c>
      <c r="H85" s="10">
        <v>2533416</v>
      </c>
      <c r="I85" s="10">
        <v>2533416</v>
      </c>
      <c r="J85" s="10">
        <v>2526943</v>
      </c>
      <c r="K85" s="10">
        <v>2471593</v>
      </c>
      <c r="L85" s="10">
        <v>2222897</v>
      </c>
      <c r="M85" s="10">
        <v>2532973</v>
      </c>
      <c r="N85" s="10">
        <v>2532973</v>
      </c>
      <c r="O85" s="10">
        <v>2521479</v>
      </c>
      <c r="P85" s="10">
        <v>2462110</v>
      </c>
      <c r="Q85" s="10">
        <v>2209522</v>
      </c>
      <c r="R85" s="10">
        <v>2532545</v>
      </c>
      <c r="S85" s="10">
        <v>2531076</v>
      </c>
      <c r="T85" s="10">
        <v>2514869</v>
      </c>
      <c r="U85" s="10">
        <v>2456879</v>
      </c>
      <c r="V85" s="10">
        <v>2233644</v>
      </c>
      <c r="W85" s="10">
        <v>2532191</v>
      </c>
      <c r="X85" s="10">
        <v>2527716</v>
      </c>
      <c r="Y85" s="10">
        <v>2508455</v>
      </c>
      <c r="Z85" s="10">
        <v>2455937</v>
      </c>
      <c r="AA85" s="10">
        <v>2265607</v>
      </c>
      <c r="AB85" s="10">
        <v>2531437</v>
      </c>
      <c r="AC85" s="10">
        <v>2517679</v>
      </c>
      <c r="AD85" s="10">
        <v>2496291</v>
      </c>
      <c r="AE85" s="10">
        <v>2456904</v>
      </c>
      <c r="AF85" s="10">
        <v>2324946</v>
      </c>
      <c r="AG85" s="10">
        <v>2523006</v>
      </c>
      <c r="AH85" s="10">
        <v>2507517</v>
      </c>
      <c r="AI85" s="10">
        <v>2489337</v>
      </c>
      <c r="AJ85" s="10">
        <v>2451039</v>
      </c>
      <c r="AK85" s="10">
        <v>2365917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2533837</v>
      </c>
      <c r="D86" s="10">
        <v>2524222</v>
      </c>
      <c r="E86" s="10">
        <v>2478318</v>
      </c>
      <c r="F86" s="10">
        <v>2327915</v>
      </c>
      <c r="G86" s="10">
        <v>1928129</v>
      </c>
      <c r="H86" s="10">
        <v>2533416</v>
      </c>
      <c r="I86" s="10">
        <v>2513696</v>
      </c>
      <c r="J86" s="10">
        <v>2446648</v>
      </c>
      <c r="K86" s="10">
        <v>2261359</v>
      </c>
      <c r="L86" s="10">
        <v>1797622</v>
      </c>
      <c r="M86" s="10">
        <v>2532693</v>
      </c>
      <c r="N86" s="10">
        <v>2495392</v>
      </c>
      <c r="O86" s="10">
        <v>2408989</v>
      </c>
      <c r="P86" s="10">
        <v>2207483</v>
      </c>
      <c r="Q86" s="10">
        <v>1727683</v>
      </c>
      <c r="R86" s="10">
        <v>2527645</v>
      </c>
      <c r="S86" s="10">
        <v>2466848</v>
      </c>
      <c r="T86" s="10">
        <v>2366357</v>
      </c>
      <c r="U86" s="10">
        <v>2169888</v>
      </c>
      <c r="V86" s="10">
        <v>1714589</v>
      </c>
      <c r="W86" s="10">
        <v>2520358</v>
      </c>
      <c r="X86" s="10">
        <v>2436035</v>
      </c>
      <c r="Y86" s="10">
        <v>2332177</v>
      </c>
      <c r="Z86" s="10">
        <v>2144781</v>
      </c>
      <c r="AA86" s="10">
        <v>1735193</v>
      </c>
      <c r="AB86" s="10">
        <v>2497384</v>
      </c>
      <c r="AC86" s="10">
        <v>2369507</v>
      </c>
      <c r="AD86" s="10">
        <v>2263160</v>
      </c>
      <c r="AE86" s="10">
        <v>2094169</v>
      </c>
      <c r="AF86" s="10">
        <v>1784536</v>
      </c>
      <c r="AG86" s="10">
        <v>2456208</v>
      </c>
      <c r="AH86" s="10">
        <v>2337666</v>
      </c>
      <c r="AI86" s="10">
        <v>2141361</v>
      </c>
      <c r="AJ86" s="10">
        <v>2026023</v>
      </c>
      <c r="AK86" s="10">
        <v>1838028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2533341</v>
      </c>
      <c r="D87" s="10">
        <v>2510246</v>
      </c>
      <c r="E87" s="10">
        <v>2422706</v>
      </c>
      <c r="F87" s="10">
        <v>2105599</v>
      </c>
      <c r="G87" s="10">
        <v>1538772</v>
      </c>
      <c r="H87" s="10">
        <v>2529242</v>
      </c>
      <c r="I87" s="10">
        <v>2488179</v>
      </c>
      <c r="J87" s="10">
        <v>2361832</v>
      </c>
      <c r="K87" s="10">
        <v>1981022</v>
      </c>
      <c r="L87" s="10">
        <v>1357027</v>
      </c>
      <c r="M87" s="10">
        <v>2519947</v>
      </c>
      <c r="N87" s="10">
        <v>2449811</v>
      </c>
      <c r="O87" s="10">
        <v>2285014</v>
      </c>
      <c r="P87" s="10">
        <v>1881148</v>
      </c>
      <c r="Q87" s="10">
        <v>1260550</v>
      </c>
      <c r="R87" s="10">
        <v>2501451</v>
      </c>
      <c r="S87" s="10">
        <v>2391336</v>
      </c>
      <c r="T87" s="10">
        <v>2200445</v>
      </c>
      <c r="U87" s="10">
        <v>1815130</v>
      </c>
      <c r="V87" s="10">
        <v>1234665</v>
      </c>
      <c r="W87" s="10">
        <v>2476969</v>
      </c>
      <c r="X87" s="10">
        <v>2330289</v>
      </c>
      <c r="Y87" s="10">
        <v>2130220</v>
      </c>
      <c r="Z87" s="10">
        <v>1778500</v>
      </c>
      <c r="AA87" s="10">
        <v>1245644</v>
      </c>
      <c r="AB87" s="10">
        <v>2401807</v>
      </c>
      <c r="AC87" s="10">
        <v>2188509</v>
      </c>
      <c r="AD87" s="10">
        <v>1974456</v>
      </c>
      <c r="AE87" s="10">
        <v>1707915</v>
      </c>
      <c r="AF87" s="10">
        <v>1303543</v>
      </c>
      <c r="AG87" s="10">
        <v>2286799</v>
      </c>
      <c r="AH87" s="10">
        <v>2036077</v>
      </c>
      <c r="AI87" s="10">
        <v>1809320</v>
      </c>
      <c r="AJ87" s="10">
        <v>1582773</v>
      </c>
      <c r="AK87" s="10">
        <v>1375125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2519975</v>
      </c>
      <c r="D88" s="10">
        <v>2477288</v>
      </c>
      <c r="E88" s="10">
        <v>2307106</v>
      </c>
      <c r="F88" s="10">
        <v>1887911</v>
      </c>
      <c r="G88" s="10">
        <v>1476428</v>
      </c>
      <c r="H88" s="10">
        <v>2501813</v>
      </c>
      <c r="I88" s="10">
        <v>2428692</v>
      </c>
      <c r="J88" s="10">
        <v>2199540</v>
      </c>
      <c r="K88" s="10">
        <v>1718602</v>
      </c>
      <c r="L88" s="10">
        <v>1284299</v>
      </c>
      <c r="M88" s="10">
        <v>2465374</v>
      </c>
      <c r="N88" s="10">
        <v>2348432</v>
      </c>
      <c r="O88" s="10">
        <v>2070617</v>
      </c>
      <c r="P88" s="10">
        <v>1594940</v>
      </c>
      <c r="Q88" s="10">
        <v>1174230</v>
      </c>
      <c r="R88" s="10">
        <v>2397622</v>
      </c>
      <c r="S88" s="10">
        <v>2235859</v>
      </c>
      <c r="T88" s="10">
        <v>1937686</v>
      </c>
      <c r="U88" s="10">
        <v>1517161</v>
      </c>
      <c r="V88" s="10">
        <v>1133123</v>
      </c>
      <c r="W88" s="10">
        <v>2312707</v>
      </c>
      <c r="X88" s="10">
        <v>2119446</v>
      </c>
      <c r="Y88" s="10">
        <v>1835042</v>
      </c>
      <c r="Z88" s="10">
        <v>1475731</v>
      </c>
      <c r="AA88" s="10">
        <v>1137780</v>
      </c>
      <c r="AB88" s="10">
        <v>2063804</v>
      </c>
      <c r="AC88" s="10">
        <v>1848459</v>
      </c>
      <c r="AD88" s="10">
        <v>1640532</v>
      </c>
      <c r="AE88" s="10">
        <v>1410858</v>
      </c>
      <c r="AF88" s="10">
        <v>1172364</v>
      </c>
      <c r="AG88" s="10">
        <v>1699233</v>
      </c>
      <c r="AH88" s="10">
        <v>1546637</v>
      </c>
      <c r="AI88" s="10">
        <v>1433619</v>
      </c>
      <c r="AJ88" s="10">
        <v>1351275</v>
      </c>
      <c r="AK88" s="10">
        <v>1208165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2516780</v>
      </c>
      <c r="D89" s="10">
        <v>2467589</v>
      </c>
      <c r="E89" s="10">
        <v>2335443</v>
      </c>
      <c r="F89" s="10">
        <v>1984110</v>
      </c>
      <c r="G89" s="10">
        <v>1542885</v>
      </c>
      <c r="H89" s="10">
        <v>2497044</v>
      </c>
      <c r="I89" s="10">
        <v>2415299</v>
      </c>
      <c r="J89" s="10">
        <v>2229434</v>
      </c>
      <c r="K89" s="10">
        <v>1824907</v>
      </c>
      <c r="L89" s="10">
        <v>1353733</v>
      </c>
      <c r="M89" s="10">
        <v>2459008</v>
      </c>
      <c r="N89" s="10">
        <v>2331840</v>
      </c>
      <c r="O89" s="10">
        <v>2106384</v>
      </c>
      <c r="P89" s="10">
        <v>1694687</v>
      </c>
      <c r="Q89" s="10">
        <v>1244321</v>
      </c>
      <c r="R89" s="10">
        <v>2392586</v>
      </c>
      <c r="S89" s="10">
        <v>2218458</v>
      </c>
      <c r="T89" s="10">
        <v>1968607</v>
      </c>
      <c r="U89" s="10">
        <v>1607539</v>
      </c>
      <c r="V89" s="10">
        <v>1203542</v>
      </c>
      <c r="W89" s="10">
        <v>2308234</v>
      </c>
      <c r="X89" s="10">
        <v>2101552</v>
      </c>
      <c r="Y89" s="10">
        <v>1860102</v>
      </c>
      <c r="Z89" s="10">
        <v>1551378</v>
      </c>
      <c r="AA89" s="10">
        <v>1202964</v>
      </c>
      <c r="AB89" s="10">
        <v>2069988</v>
      </c>
      <c r="AC89" s="10">
        <v>1840148</v>
      </c>
      <c r="AD89" s="10">
        <v>1647702</v>
      </c>
      <c r="AE89" s="10">
        <v>1460584</v>
      </c>
      <c r="AF89" s="10">
        <v>1213432</v>
      </c>
      <c r="AG89" s="10">
        <v>1713869</v>
      </c>
      <c r="AH89" s="10">
        <v>1555637</v>
      </c>
      <c r="AI89" s="10">
        <v>1448041</v>
      </c>
      <c r="AJ89" s="10">
        <v>1351185</v>
      </c>
      <c r="AK89" s="10">
        <v>1196312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2533837</v>
      </c>
      <c r="D90" s="10">
        <v>2518577</v>
      </c>
      <c r="E90" s="10">
        <v>2457800</v>
      </c>
      <c r="F90" s="10">
        <v>2180540</v>
      </c>
      <c r="G90" s="10">
        <v>1723069</v>
      </c>
      <c r="H90" s="10">
        <v>2531657</v>
      </c>
      <c r="I90" s="10">
        <v>2500985</v>
      </c>
      <c r="J90" s="10">
        <v>2406964</v>
      </c>
      <c r="K90" s="10">
        <v>2076735</v>
      </c>
      <c r="L90" s="10">
        <v>1558354</v>
      </c>
      <c r="M90" s="10">
        <v>2524676</v>
      </c>
      <c r="N90" s="10">
        <v>2470274</v>
      </c>
      <c r="O90" s="10">
        <v>2337067</v>
      </c>
      <c r="P90" s="10">
        <v>1994504</v>
      </c>
      <c r="Q90" s="10">
        <v>1471889</v>
      </c>
      <c r="R90" s="10">
        <v>2509447</v>
      </c>
      <c r="S90" s="10">
        <v>2418225</v>
      </c>
      <c r="T90" s="10">
        <v>2250146</v>
      </c>
      <c r="U90" s="10">
        <v>1938236</v>
      </c>
      <c r="V90" s="10">
        <v>1444435</v>
      </c>
      <c r="W90" s="10">
        <v>2485905</v>
      </c>
      <c r="X90" s="10">
        <v>2359424</v>
      </c>
      <c r="Y90" s="10">
        <v>2177955</v>
      </c>
      <c r="Z90" s="10">
        <v>1906108</v>
      </c>
      <c r="AA90" s="10">
        <v>1448442</v>
      </c>
      <c r="AB90" s="10">
        <v>2399551</v>
      </c>
      <c r="AC90" s="10">
        <v>2214840</v>
      </c>
      <c r="AD90" s="10">
        <v>2027006</v>
      </c>
      <c r="AE90" s="10">
        <v>1836289</v>
      </c>
      <c r="AF90" s="10">
        <v>1451612</v>
      </c>
      <c r="AG90" s="10">
        <v>2210948</v>
      </c>
      <c r="AH90" s="10">
        <v>2066416</v>
      </c>
      <c r="AI90" s="10">
        <v>1896646</v>
      </c>
      <c r="AJ90" s="10">
        <v>1630435</v>
      </c>
      <c r="AK90" s="10">
        <v>1412547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2533837</v>
      </c>
      <c r="D91" s="10">
        <v>2533837</v>
      </c>
      <c r="E91" s="10">
        <v>2529193</v>
      </c>
      <c r="F91" s="10">
        <v>2495937</v>
      </c>
      <c r="G91" s="10">
        <v>2281886</v>
      </c>
      <c r="H91" s="10">
        <v>2533416</v>
      </c>
      <c r="I91" s="10">
        <v>2533416</v>
      </c>
      <c r="J91" s="10">
        <v>2523933</v>
      </c>
      <c r="K91" s="10">
        <v>2479573</v>
      </c>
      <c r="L91" s="10">
        <v>2221334</v>
      </c>
      <c r="M91" s="10">
        <v>2532973</v>
      </c>
      <c r="N91" s="10">
        <v>2532503</v>
      </c>
      <c r="O91" s="10">
        <v>2515651</v>
      </c>
      <c r="P91" s="10">
        <v>2463132</v>
      </c>
      <c r="Q91" s="10">
        <v>2189483</v>
      </c>
      <c r="R91" s="10">
        <v>2532545</v>
      </c>
      <c r="S91" s="10">
        <v>2528621</v>
      </c>
      <c r="T91" s="10">
        <v>2504218</v>
      </c>
      <c r="U91" s="10">
        <v>2446166</v>
      </c>
      <c r="V91" s="10">
        <v>2176433</v>
      </c>
      <c r="W91" s="10">
        <v>2532191</v>
      </c>
      <c r="X91" s="10">
        <v>2523376</v>
      </c>
      <c r="Y91" s="10">
        <v>2494936</v>
      </c>
      <c r="Z91" s="10">
        <v>2430661</v>
      </c>
      <c r="AA91" s="10">
        <v>2173615</v>
      </c>
      <c r="AB91" s="10">
        <v>2531322</v>
      </c>
      <c r="AC91" s="10">
        <v>2508060</v>
      </c>
      <c r="AD91" s="10">
        <v>2473642</v>
      </c>
      <c r="AE91" s="10">
        <v>2389558</v>
      </c>
      <c r="AF91" s="10">
        <v>2135912</v>
      </c>
      <c r="AG91" s="10">
        <v>2519487</v>
      </c>
      <c r="AH91" s="10">
        <v>2480127</v>
      </c>
      <c r="AI91" s="10">
        <v>2423308</v>
      </c>
      <c r="AJ91" s="10">
        <v>2345242</v>
      </c>
      <c r="AK91" s="10">
        <v>2003302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2533837</v>
      </c>
      <c r="D92" s="10">
        <v>2533837</v>
      </c>
      <c r="E92" s="10">
        <v>2533837</v>
      </c>
      <c r="F92" s="10">
        <v>2533837</v>
      </c>
      <c r="G92" s="10">
        <v>2512160</v>
      </c>
      <c r="H92" s="10">
        <v>2533416</v>
      </c>
      <c r="I92" s="10">
        <v>2533416</v>
      </c>
      <c r="J92" s="10">
        <v>2533416</v>
      </c>
      <c r="K92" s="10">
        <v>2533416</v>
      </c>
      <c r="L92" s="10">
        <v>2510429</v>
      </c>
      <c r="M92" s="10">
        <v>2532973</v>
      </c>
      <c r="N92" s="10">
        <v>2532973</v>
      </c>
      <c r="O92" s="10">
        <v>2532973</v>
      </c>
      <c r="P92" s="10">
        <v>2532973</v>
      </c>
      <c r="Q92" s="10">
        <v>2513069</v>
      </c>
      <c r="R92" s="10">
        <v>2532545</v>
      </c>
      <c r="S92" s="10">
        <v>2532545</v>
      </c>
      <c r="T92" s="10">
        <v>2532545</v>
      </c>
      <c r="U92" s="10">
        <v>2532545</v>
      </c>
      <c r="V92" s="10">
        <v>2517987</v>
      </c>
      <c r="W92" s="10">
        <v>2532191</v>
      </c>
      <c r="X92" s="10">
        <v>2532191</v>
      </c>
      <c r="Y92" s="10">
        <v>2532191</v>
      </c>
      <c r="Z92" s="10">
        <v>2532191</v>
      </c>
      <c r="AA92" s="10">
        <v>2521746</v>
      </c>
      <c r="AB92" s="10">
        <v>2531437</v>
      </c>
      <c r="AC92" s="10">
        <v>2531437</v>
      </c>
      <c r="AD92" s="10">
        <v>2531437</v>
      </c>
      <c r="AE92" s="10">
        <v>2531437</v>
      </c>
      <c r="AF92" s="10">
        <v>2525357</v>
      </c>
      <c r="AG92" s="10">
        <v>2530521</v>
      </c>
      <c r="AH92" s="10">
        <v>2530521</v>
      </c>
      <c r="AI92" s="10">
        <v>2530521</v>
      </c>
      <c r="AJ92" s="10">
        <v>2530521</v>
      </c>
      <c r="AK92" s="10">
        <v>2524089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2533837</v>
      </c>
      <c r="D93" s="10">
        <v>2533837</v>
      </c>
      <c r="E93" s="10">
        <v>2533837</v>
      </c>
      <c r="F93" s="10">
        <v>2533837</v>
      </c>
      <c r="G93" s="10">
        <v>2530496</v>
      </c>
      <c r="H93" s="10">
        <v>2533416</v>
      </c>
      <c r="I93" s="10">
        <v>2533416</v>
      </c>
      <c r="J93" s="10">
        <v>2533416</v>
      </c>
      <c r="K93" s="10">
        <v>2533416</v>
      </c>
      <c r="L93" s="10">
        <v>2530348</v>
      </c>
      <c r="M93" s="10">
        <v>2532973</v>
      </c>
      <c r="N93" s="10">
        <v>2532973</v>
      </c>
      <c r="O93" s="10">
        <v>2532973</v>
      </c>
      <c r="P93" s="10">
        <v>2532973</v>
      </c>
      <c r="Q93" s="10">
        <v>2531398</v>
      </c>
      <c r="R93" s="10">
        <v>2532545</v>
      </c>
      <c r="S93" s="10">
        <v>2532545</v>
      </c>
      <c r="T93" s="10">
        <v>2532545</v>
      </c>
      <c r="U93" s="10">
        <v>2532545</v>
      </c>
      <c r="V93" s="10">
        <v>2532545</v>
      </c>
      <c r="W93" s="10">
        <v>2532191</v>
      </c>
      <c r="X93" s="10">
        <v>2532191</v>
      </c>
      <c r="Y93" s="10">
        <v>2532191</v>
      </c>
      <c r="Z93" s="10">
        <v>2532191</v>
      </c>
      <c r="AA93" s="10">
        <v>2532192</v>
      </c>
      <c r="AB93" s="10">
        <v>2531437</v>
      </c>
      <c r="AC93" s="10">
        <v>2531437</v>
      </c>
      <c r="AD93" s="10">
        <v>2531437</v>
      </c>
      <c r="AE93" s="10">
        <v>2531437</v>
      </c>
      <c r="AF93" s="10">
        <v>2531437</v>
      </c>
      <c r="AG93" s="10">
        <v>2530521</v>
      </c>
      <c r="AH93" s="10">
        <v>2530521</v>
      </c>
      <c r="AI93" s="10">
        <v>2530521</v>
      </c>
      <c r="AJ93" s="10">
        <v>2530521</v>
      </c>
      <c r="AK93" s="10">
        <v>2530521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2533837</v>
      </c>
      <c r="D94" s="10">
        <v>2533837</v>
      </c>
      <c r="E94" s="10">
        <v>2533837</v>
      </c>
      <c r="F94" s="10">
        <v>2533837</v>
      </c>
      <c r="G94" s="10">
        <v>2533837</v>
      </c>
      <c r="H94" s="10">
        <v>2533416</v>
      </c>
      <c r="I94" s="10">
        <v>2533416</v>
      </c>
      <c r="J94" s="10">
        <v>2533416</v>
      </c>
      <c r="K94" s="10">
        <v>2533416</v>
      </c>
      <c r="L94" s="10">
        <v>2533416</v>
      </c>
      <c r="M94" s="10">
        <v>2532973</v>
      </c>
      <c r="N94" s="10">
        <v>2532973</v>
      </c>
      <c r="O94" s="10">
        <v>2532973</v>
      </c>
      <c r="P94" s="10">
        <v>2532973</v>
      </c>
      <c r="Q94" s="10">
        <v>2532973</v>
      </c>
      <c r="R94" s="10">
        <v>2532545</v>
      </c>
      <c r="S94" s="10">
        <v>2532545</v>
      </c>
      <c r="T94" s="10">
        <v>2532545</v>
      </c>
      <c r="U94" s="10">
        <v>2532545</v>
      </c>
      <c r="V94" s="10">
        <v>2532545</v>
      </c>
      <c r="W94" s="10">
        <v>2532191</v>
      </c>
      <c r="X94" s="10">
        <v>2532191</v>
      </c>
      <c r="Y94" s="10">
        <v>2532191</v>
      </c>
      <c r="Z94" s="10">
        <v>2532191</v>
      </c>
      <c r="AA94" s="10">
        <v>2532191</v>
      </c>
      <c r="AB94" s="10">
        <v>2531437</v>
      </c>
      <c r="AC94" s="10">
        <v>2531437</v>
      </c>
      <c r="AD94" s="10">
        <v>2531437</v>
      </c>
      <c r="AE94" s="10">
        <v>2531437</v>
      </c>
      <c r="AF94" s="10">
        <v>2531437</v>
      </c>
      <c r="AG94" s="10">
        <v>2530521</v>
      </c>
      <c r="AH94" s="10">
        <v>2530521</v>
      </c>
      <c r="AI94" s="10">
        <v>2530521</v>
      </c>
      <c r="AJ94" s="10">
        <v>2530521</v>
      </c>
      <c r="AK94" s="10">
        <v>2530521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2533837</v>
      </c>
      <c r="D95" s="10">
        <v>2533837</v>
      </c>
      <c r="E95" s="10">
        <v>2533837</v>
      </c>
      <c r="F95" s="10">
        <v>2533837</v>
      </c>
      <c r="G95" s="10">
        <v>2533264</v>
      </c>
      <c r="H95" s="10">
        <v>2533416</v>
      </c>
      <c r="I95" s="10">
        <v>2533416</v>
      </c>
      <c r="J95" s="10">
        <v>2533416</v>
      </c>
      <c r="K95" s="10">
        <v>2533416</v>
      </c>
      <c r="L95" s="10">
        <v>2533416</v>
      </c>
      <c r="M95" s="10">
        <v>2532973</v>
      </c>
      <c r="N95" s="10">
        <v>2532973</v>
      </c>
      <c r="O95" s="10">
        <v>2532973</v>
      </c>
      <c r="P95" s="10">
        <v>2532973</v>
      </c>
      <c r="Q95" s="10">
        <v>2532973</v>
      </c>
      <c r="R95" s="10">
        <v>2532545</v>
      </c>
      <c r="S95" s="10">
        <v>2532545</v>
      </c>
      <c r="T95" s="10">
        <v>2532545</v>
      </c>
      <c r="U95" s="10">
        <v>2532545</v>
      </c>
      <c r="V95" s="10">
        <v>2532545</v>
      </c>
      <c r="W95" s="10">
        <v>2532191</v>
      </c>
      <c r="X95" s="10">
        <v>2532191</v>
      </c>
      <c r="Y95" s="10">
        <v>2532191</v>
      </c>
      <c r="Z95" s="10">
        <v>2532191</v>
      </c>
      <c r="AA95" s="10">
        <v>2532191</v>
      </c>
      <c r="AB95" s="10">
        <v>2531437</v>
      </c>
      <c r="AC95" s="10">
        <v>2531437</v>
      </c>
      <c r="AD95" s="10">
        <v>2531437</v>
      </c>
      <c r="AE95" s="10">
        <v>2531437</v>
      </c>
      <c r="AF95" s="10">
        <v>2531437</v>
      </c>
      <c r="AG95" s="10">
        <v>2530521</v>
      </c>
      <c r="AH95" s="10">
        <v>2530521</v>
      </c>
      <c r="AI95" s="10">
        <v>2530521</v>
      </c>
      <c r="AJ95" s="10">
        <v>2530521</v>
      </c>
      <c r="AK95" s="10">
        <v>2530521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2533837</v>
      </c>
      <c r="D96" s="10">
        <v>2533837</v>
      </c>
      <c r="E96" s="10">
        <v>2533837</v>
      </c>
      <c r="F96" s="10">
        <v>2523930</v>
      </c>
      <c r="G96" s="10">
        <v>2421558</v>
      </c>
      <c r="H96" s="10">
        <v>2533416</v>
      </c>
      <c r="I96" s="10">
        <v>2533416</v>
      </c>
      <c r="J96" s="10">
        <v>2533416</v>
      </c>
      <c r="K96" s="10">
        <v>2520761</v>
      </c>
      <c r="L96" s="10">
        <v>2406910</v>
      </c>
      <c r="M96" s="10">
        <v>2532973</v>
      </c>
      <c r="N96" s="10">
        <v>2532973</v>
      </c>
      <c r="O96" s="10">
        <v>2532973</v>
      </c>
      <c r="P96" s="10">
        <v>2519010</v>
      </c>
      <c r="Q96" s="10">
        <v>2412646</v>
      </c>
      <c r="R96" s="10">
        <v>2532545</v>
      </c>
      <c r="S96" s="10">
        <v>2532545</v>
      </c>
      <c r="T96" s="10">
        <v>2532545</v>
      </c>
      <c r="U96" s="10">
        <v>2518407</v>
      </c>
      <c r="V96" s="10">
        <v>2435451</v>
      </c>
      <c r="W96" s="10">
        <v>2532191</v>
      </c>
      <c r="X96" s="10">
        <v>2532191</v>
      </c>
      <c r="Y96" s="10">
        <v>2532134</v>
      </c>
      <c r="Z96" s="10">
        <v>2519037</v>
      </c>
      <c r="AA96" s="10">
        <v>2456414</v>
      </c>
      <c r="AB96" s="10">
        <v>2531437</v>
      </c>
      <c r="AC96" s="10">
        <v>2531437</v>
      </c>
      <c r="AD96" s="10">
        <v>2529891</v>
      </c>
      <c r="AE96" s="10">
        <v>2520727</v>
      </c>
      <c r="AF96" s="10">
        <v>2488235</v>
      </c>
      <c r="AG96" s="10">
        <v>2530521</v>
      </c>
      <c r="AH96" s="10">
        <v>2530521</v>
      </c>
      <c r="AI96" s="10">
        <v>2528077</v>
      </c>
      <c r="AJ96" s="10">
        <v>2522184</v>
      </c>
      <c r="AK96" s="10">
        <v>2508253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2533837</v>
      </c>
      <c r="D97" s="10">
        <v>2533837</v>
      </c>
      <c r="E97" s="10">
        <v>2528952</v>
      </c>
      <c r="F97" s="10">
        <v>2483176</v>
      </c>
      <c r="G97" s="10">
        <v>2172821</v>
      </c>
      <c r="H97" s="10">
        <v>2533416</v>
      </c>
      <c r="I97" s="10">
        <v>2533416</v>
      </c>
      <c r="J97" s="10">
        <v>2524352</v>
      </c>
      <c r="K97" s="10">
        <v>2463537</v>
      </c>
      <c r="L97" s="10">
        <v>2097712</v>
      </c>
      <c r="M97" s="10">
        <v>2532973</v>
      </c>
      <c r="N97" s="10">
        <v>2532973</v>
      </c>
      <c r="O97" s="10">
        <v>2517949</v>
      </c>
      <c r="P97" s="10">
        <v>2443476</v>
      </c>
      <c r="Q97" s="10">
        <v>2065931</v>
      </c>
      <c r="R97" s="10">
        <v>2532545</v>
      </c>
      <c r="S97" s="10">
        <v>2531975</v>
      </c>
      <c r="T97" s="10">
        <v>2511010</v>
      </c>
      <c r="U97" s="10">
        <v>2428109</v>
      </c>
      <c r="V97" s="10">
        <v>2077309</v>
      </c>
      <c r="W97" s="10">
        <v>2532191</v>
      </c>
      <c r="X97" s="10">
        <v>2529301</v>
      </c>
      <c r="Y97" s="10">
        <v>2504888</v>
      </c>
      <c r="Z97" s="10">
        <v>2418435</v>
      </c>
      <c r="AA97" s="10">
        <v>2099918</v>
      </c>
      <c r="AB97" s="10">
        <v>2531437</v>
      </c>
      <c r="AC97" s="10">
        <v>2522373</v>
      </c>
      <c r="AD97" s="10">
        <v>2493068</v>
      </c>
      <c r="AE97" s="10">
        <v>2406003</v>
      </c>
      <c r="AF97" s="10">
        <v>2132409</v>
      </c>
      <c r="AG97" s="10">
        <v>2526151</v>
      </c>
      <c r="AH97" s="10">
        <v>2512266</v>
      </c>
      <c r="AI97" s="10">
        <v>2485371</v>
      </c>
      <c r="AJ97" s="10">
        <v>2401339</v>
      </c>
      <c r="AK97" s="10">
        <v>2146025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2533837</v>
      </c>
      <c r="D98" s="10">
        <v>2523296</v>
      </c>
      <c r="E98" s="10">
        <v>2474144</v>
      </c>
      <c r="F98" s="10">
        <v>2308471</v>
      </c>
      <c r="G98" s="10">
        <v>1887266</v>
      </c>
      <c r="H98" s="10">
        <v>2533416</v>
      </c>
      <c r="I98" s="10">
        <v>2512092</v>
      </c>
      <c r="J98" s="10">
        <v>2440367</v>
      </c>
      <c r="K98" s="10">
        <v>2240319</v>
      </c>
      <c r="L98" s="10">
        <v>1751314</v>
      </c>
      <c r="M98" s="10">
        <v>2530985</v>
      </c>
      <c r="N98" s="10">
        <v>2492739</v>
      </c>
      <c r="O98" s="10">
        <v>2398561</v>
      </c>
      <c r="P98" s="10">
        <v>2187541</v>
      </c>
      <c r="Q98" s="10">
        <v>1678251</v>
      </c>
      <c r="R98" s="10">
        <v>2523918</v>
      </c>
      <c r="S98" s="10">
        <v>2463931</v>
      </c>
      <c r="T98" s="10">
        <v>2355008</v>
      </c>
      <c r="U98" s="10">
        <v>2153532</v>
      </c>
      <c r="V98" s="10">
        <v>1668498</v>
      </c>
      <c r="W98" s="10">
        <v>2513733</v>
      </c>
      <c r="X98" s="10">
        <v>2433727</v>
      </c>
      <c r="Y98" s="10">
        <v>2318721</v>
      </c>
      <c r="Z98" s="10">
        <v>2134189</v>
      </c>
      <c r="AA98" s="10">
        <v>1695250</v>
      </c>
      <c r="AB98" s="10">
        <v>2480326</v>
      </c>
      <c r="AC98" s="10">
        <v>2375682</v>
      </c>
      <c r="AD98" s="10">
        <v>2255701</v>
      </c>
      <c r="AE98" s="10">
        <v>2085553</v>
      </c>
      <c r="AF98" s="10">
        <v>1760535</v>
      </c>
      <c r="AG98" s="10">
        <v>2426995</v>
      </c>
      <c r="AH98" s="10">
        <v>2333235</v>
      </c>
      <c r="AI98" s="10">
        <v>2197219</v>
      </c>
      <c r="AJ98" s="10">
        <v>2025623</v>
      </c>
      <c r="AK98" s="10">
        <v>1827469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2518716</v>
      </c>
      <c r="D99" s="10">
        <v>2462270</v>
      </c>
      <c r="E99" s="10">
        <v>2271533</v>
      </c>
      <c r="F99" s="10">
        <v>1847797</v>
      </c>
      <c r="G99" s="10">
        <v>1353635</v>
      </c>
      <c r="H99" s="10">
        <v>2500061</v>
      </c>
      <c r="I99" s="10">
        <v>2405152</v>
      </c>
      <c r="J99" s="10">
        <v>2152673</v>
      </c>
      <c r="K99" s="10">
        <v>1673590</v>
      </c>
      <c r="L99" s="10">
        <v>1154494</v>
      </c>
      <c r="M99" s="10">
        <v>2463378</v>
      </c>
      <c r="N99" s="10">
        <v>2316412</v>
      </c>
      <c r="O99" s="10">
        <v>2017375</v>
      </c>
      <c r="P99" s="10">
        <v>1547646</v>
      </c>
      <c r="Q99" s="10">
        <v>1043719</v>
      </c>
      <c r="R99" s="10">
        <v>2400018</v>
      </c>
      <c r="S99" s="10">
        <v>2193813</v>
      </c>
      <c r="T99" s="10">
        <v>1886883</v>
      </c>
      <c r="U99" s="10">
        <v>1469367</v>
      </c>
      <c r="V99" s="10">
        <v>1001249</v>
      </c>
      <c r="W99" s="10">
        <v>2321714</v>
      </c>
      <c r="X99" s="10">
        <v>2079298</v>
      </c>
      <c r="Y99" s="10">
        <v>1788359</v>
      </c>
      <c r="Z99" s="10">
        <v>1429397</v>
      </c>
      <c r="AA99" s="10">
        <v>1001127</v>
      </c>
      <c r="AB99" s="10">
        <v>2106064</v>
      </c>
      <c r="AC99" s="10">
        <v>1832192</v>
      </c>
      <c r="AD99" s="10">
        <v>1602698</v>
      </c>
      <c r="AE99" s="10">
        <v>1386102</v>
      </c>
      <c r="AF99" s="10">
        <v>1022881</v>
      </c>
      <c r="AG99" s="10">
        <v>1812378</v>
      </c>
      <c r="AH99" s="10">
        <v>1615090</v>
      </c>
      <c r="AI99" s="10">
        <v>1478042</v>
      </c>
      <c r="AJ99" s="10">
        <v>1315941</v>
      </c>
      <c r="AK99" s="10">
        <v>1036637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2486604</v>
      </c>
      <c r="D100" s="10">
        <v>2395411</v>
      </c>
      <c r="E100" s="10">
        <v>2175540</v>
      </c>
      <c r="F100" s="10">
        <v>1755836</v>
      </c>
      <c r="G100" s="10">
        <v>1325716</v>
      </c>
      <c r="H100" s="10">
        <v>2442244</v>
      </c>
      <c r="I100" s="10">
        <v>2300236</v>
      </c>
      <c r="J100" s="10">
        <v>2018463</v>
      </c>
      <c r="K100" s="10">
        <v>1557021</v>
      </c>
      <c r="L100" s="10">
        <v>1117829</v>
      </c>
      <c r="M100" s="10">
        <v>2362371</v>
      </c>
      <c r="N100" s="10">
        <v>2161215</v>
      </c>
      <c r="O100" s="10">
        <v>1845009</v>
      </c>
      <c r="P100" s="10">
        <v>1400869</v>
      </c>
      <c r="Q100" s="10">
        <v>998168</v>
      </c>
      <c r="R100" s="10">
        <v>2235497</v>
      </c>
      <c r="S100" s="10">
        <v>1988366</v>
      </c>
      <c r="T100" s="10">
        <v>1672111</v>
      </c>
      <c r="U100" s="10">
        <v>1292788</v>
      </c>
      <c r="V100" s="10">
        <v>941580</v>
      </c>
      <c r="W100" s="10">
        <v>2091959</v>
      </c>
      <c r="X100" s="10">
        <v>1830449</v>
      </c>
      <c r="Y100" s="10">
        <v>1544572</v>
      </c>
      <c r="Z100" s="10">
        <v>1229638</v>
      </c>
      <c r="AA100" s="10">
        <v>930032</v>
      </c>
      <c r="AB100" s="10">
        <v>1741979</v>
      </c>
      <c r="AC100" s="10">
        <v>1507238</v>
      </c>
      <c r="AD100" s="10">
        <v>1315691</v>
      </c>
      <c r="AE100" s="10">
        <v>1134010</v>
      </c>
      <c r="AF100" s="10">
        <v>931012</v>
      </c>
      <c r="AG100" s="10">
        <v>1324743</v>
      </c>
      <c r="AH100" s="10">
        <v>1187587</v>
      </c>
      <c r="AI100" s="10">
        <v>1109843</v>
      </c>
      <c r="AJ100" s="10">
        <v>1028074</v>
      </c>
      <c r="AK100" s="10">
        <v>933979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2488831</v>
      </c>
      <c r="D101" s="10">
        <v>2418451</v>
      </c>
      <c r="E101" s="10">
        <v>2243270</v>
      </c>
      <c r="F101" s="10">
        <v>1828312</v>
      </c>
      <c r="G101" s="10">
        <v>1367075</v>
      </c>
      <c r="H101" s="10">
        <v>2447309</v>
      </c>
      <c r="I101" s="10">
        <v>2338305</v>
      </c>
      <c r="J101" s="10">
        <v>2098549</v>
      </c>
      <c r="K101" s="10">
        <v>1638714</v>
      </c>
      <c r="L101" s="10">
        <v>1161438</v>
      </c>
      <c r="M101" s="10">
        <v>2374645</v>
      </c>
      <c r="N101" s="10">
        <v>2216393</v>
      </c>
      <c r="O101" s="10">
        <v>1937168</v>
      </c>
      <c r="P101" s="10">
        <v>1486956</v>
      </c>
      <c r="Q101" s="10">
        <v>1043271</v>
      </c>
      <c r="R101" s="10">
        <v>2260022</v>
      </c>
      <c r="S101" s="10">
        <v>2057040</v>
      </c>
      <c r="T101" s="10">
        <v>1765162</v>
      </c>
      <c r="U101" s="10">
        <v>1380211</v>
      </c>
      <c r="V101" s="10">
        <v>988633</v>
      </c>
      <c r="W101" s="10">
        <v>2131719</v>
      </c>
      <c r="X101" s="10">
        <v>1906025</v>
      </c>
      <c r="Y101" s="10">
        <v>1635072</v>
      </c>
      <c r="Z101" s="10">
        <v>1310991</v>
      </c>
      <c r="AA101" s="10">
        <v>979322</v>
      </c>
      <c r="AB101" s="10">
        <v>1802740</v>
      </c>
      <c r="AC101" s="10">
        <v>1580533</v>
      </c>
      <c r="AD101" s="10">
        <v>1397302</v>
      </c>
      <c r="AE101" s="10">
        <v>1199543</v>
      </c>
      <c r="AF101" s="10">
        <v>980171</v>
      </c>
      <c r="AG101" s="10">
        <v>1387234</v>
      </c>
      <c r="AH101" s="10">
        <v>1240599</v>
      </c>
      <c r="AI101" s="10">
        <v>1159923</v>
      </c>
      <c r="AJ101" s="10">
        <v>1080999</v>
      </c>
      <c r="AK101" s="10">
        <v>963273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2529783</v>
      </c>
      <c r="D102" s="10">
        <v>2502682</v>
      </c>
      <c r="E102" s="10">
        <v>2438848</v>
      </c>
      <c r="F102" s="10">
        <v>2217260</v>
      </c>
      <c r="G102" s="10">
        <v>1781481</v>
      </c>
      <c r="H102" s="10">
        <v>2522441</v>
      </c>
      <c r="I102" s="10">
        <v>2475248</v>
      </c>
      <c r="J102" s="10">
        <v>2379209</v>
      </c>
      <c r="K102" s="10">
        <v>2114865</v>
      </c>
      <c r="L102" s="10">
        <v>1617840</v>
      </c>
      <c r="M102" s="10">
        <v>2506579</v>
      </c>
      <c r="N102" s="10">
        <v>2428716</v>
      </c>
      <c r="O102" s="10">
        <v>2304386</v>
      </c>
      <c r="P102" s="10">
        <v>2021465</v>
      </c>
      <c r="Q102" s="10">
        <v>1519418</v>
      </c>
      <c r="R102" s="10">
        <v>2477036</v>
      </c>
      <c r="S102" s="10">
        <v>2361671</v>
      </c>
      <c r="T102" s="10">
        <v>2209707</v>
      </c>
      <c r="U102" s="10">
        <v>1943098</v>
      </c>
      <c r="V102" s="10">
        <v>1480619</v>
      </c>
      <c r="W102" s="10">
        <v>2436845</v>
      </c>
      <c r="X102" s="10">
        <v>2288591</v>
      </c>
      <c r="Y102" s="10">
        <v>2129789</v>
      </c>
      <c r="Z102" s="10">
        <v>1892500</v>
      </c>
      <c r="AA102" s="10">
        <v>1475808</v>
      </c>
      <c r="AB102" s="10">
        <v>2309264</v>
      </c>
      <c r="AC102" s="10">
        <v>2114306</v>
      </c>
      <c r="AD102" s="10">
        <v>1959354</v>
      </c>
      <c r="AE102" s="10">
        <v>1782908</v>
      </c>
      <c r="AF102" s="10">
        <v>1458025</v>
      </c>
      <c r="AG102" s="10">
        <v>2073323</v>
      </c>
      <c r="AH102" s="10">
        <v>1921812</v>
      </c>
      <c r="AI102" s="10">
        <v>1778788</v>
      </c>
      <c r="AJ102" s="10">
        <v>1568266</v>
      </c>
      <c r="AK102" s="10">
        <v>1387740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2533837</v>
      </c>
      <c r="D103" s="10">
        <v>2533837</v>
      </c>
      <c r="E103" s="10">
        <v>2531469</v>
      </c>
      <c r="F103" s="10">
        <v>2501218</v>
      </c>
      <c r="G103" s="10">
        <v>2318961</v>
      </c>
      <c r="H103" s="10">
        <v>2533416</v>
      </c>
      <c r="I103" s="10">
        <v>2533416</v>
      </c>
      <c r="J103" s="10">
        <v>2527299</v>
      </c>
      <c r="K103" s="10">
        <v>2487034</v>
      </c>
      <c r="L103" s="10">
        <v>2275443</v>
      </c>
      <c r="M103" s="10">
        <v>2532973</v>
      </c>
      <c r="N103" s="10">
        <v>2532973</v>
      </c>
      <c r="O103" s="10">
        <v>2520687</v>
      </c>
      <c r="P103" s="10">
        <v>2472852</v>
      </c>
      <c r="Q103" s="10">
        <v>2260090</v>
      </c>
      <c r="R103" s="10">
        <v>2532545</v>
      </c>
      <c r="S103" s="10">
        <v>2529201</v>
      </c>
      <c r="T103" s="10">
        <v>2510690</v>
      </c>
      <c r="U103" s="10">
        <v>2459460</v>
      </c>
      <c r="V103" s="10">
        <v>2268252</v>
      </c>
      <c r="W103" s="10">
        <v>2532191</v>
      </c>
      <c r="X103" s="10">
        <v>2523976</v>
      </c>
      <c r="Y103" s="10">
        <v>2500325</v>
      </c>
      <c r="Z103" s="10">
        <v>2447694</v>
      </c>
      <c r="AA103" s="10">
        <v>2284844</v>
      </c>
      <c r="AB103" s="10">
        <v>2529161</v>
      </c>
      <c r="AC103" s="10">
        <v>2507347</v>
      </c>
      <c r="AD103" s="10">
        <v>2474861</v>
      </c>
      <c r="AE103" s="10">
        <v>2416805</v>
      </c>
      <c r="AF103" s="10">
        <v>2299237</v>
      </c>
      <c r="AG103" s="10">
        <v>2511234</v>
      </c>
      <c r="AH103" s="10">
        <v>2471282</v>
      </c>
      <c r="AI103" s="10">
        <v>2431259</v>
      </c>
      <c r="AJ103" s="10">
        <v>2380855</v>
      </c>
      <c r="AK103" s="10">
        <v>2231140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2533837</v>
      </c>
      <c r="D104" s="10">
        <v>2533837</v>
      </c>
      <c r="E104" s="10">
        <v>2533837</v>
      </c>
      <c r="F104" s="10">
        <v>2533837</v>
      </c>
      <c r="G104" s="10">
        <v>2519097</v>
      </c>
      <c r="H104" s="10">
        <v>2533416</v>
      </c>
      <c r="I104" s="10">
        <v>2533416</v>
      </c>
      <c r="J104" s="10">
        <v>2533416</v>
      </c>
      <c r="K104" s="10">
        <v>2533416</v>
      </c>
      <c r="L104" s="10">
        <v>2517230</v>
      </c>
      <c r="M104" s="10">
        <v>2532973</v>
      </c>
      <c r="N104" s="10">
        <v>2532973</v>
      </c>
      <c r="O104" s="10">
        <v>2532973</v>
      </c>
      <c r="P104" s="10">
        <v>2532973</v>
      </c>
      <c r="Q104" s="10">
        <v>2517803</v>
      </c>
      <c r="R104" s="10">
        <v>2532545</v>
      </c>
      <c r="S104" s="10">
        <v>2532545</v>
      </c>
      <c r="T104" s="10">
        <v>2532545</v>
      </c>
      <c r="U104" s="10">
        <v>2532545</v>
      </c>
      <c r="V104" s="10">
        <v>2520672</v>
      </c>
      <c r="W104" s="10">
        <v>2532191</v>
      </c>
      <c r="X104" s="10">
        <v>2532191</v>
      </c>
      <c r="Y104" s="10">
        <v>2532191</v>
      </c>
      <c r="Z104" s="10">
        <v>2532191</v>
      </c>
      <c r="AA104" s="10">
        <v>2522389</v>
      </c>
      <c r="AB104" s="10">
        <v>2531437</v>
      </c>
      <c r="AC104" s="10">
        <v>2531437</v>
      </c>
      <c r="AD104" s="10">
        <v>2531437</v>
      </c>
      <c r="AE104" s="10">
        <v>2531437</v>
      </c>
      <c r="AF104" s="10">
        <v>2524648</v>
      </c>
      <c r="AG104" s="10">
        <v>2530521</v>
      </c>
      <c r="AH104" s="10">
        <v>2530521</v>
      </c>
      <c r="AI104" s="10">
        <v>2530521</v>
      </c>
      <c r="AJ104" s="10">
        <v>2529907</v>
      </c>
      <c r="AK104" s="10">
        <v>2519955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2533837</v>
      </c>
      <c r="D105" s="10">
        <v>2533837</v>
      </c>
      <c r="E105" s="10">
        <v>2533837</v>
      </c>
      <c r="F105" s="10">
        <v>2533837</v>
      </c>
      <c r="G105" s="10">
        <v>2532425</v>
      </c>
      <c r="H105" s="10">
        <v>2533416</v>
      </c>
      <c r="I105" s="10">
        <v>2533416</v>
      </c>
      <c r="J105" s="10">
        <v>2533416</v>
      </c>
      <c r="K105" s="10">
        <v>2533416</v>
      </c>
      <c r="L105" s="10">
        <v>2532554</v>
      </c>
      <c r="M105" s="10">
        <v>2532973</v>
      </c>
      <c r="N105" s="10">
        <v>2532973</v>
      </c>
      <c r="O105" s="10">
        <v>2532973</v>
      </c>
      <c r="P105" s="10">
        <v>2532973</v>
      </c>
      <c r="Q105" s="10">
        <v>2532973</v>
      </c>
      <c r="R105" s="10">
        <v>2532545</v>
      </c>
      <c r="S105" s="10">
        <v>2532545</v>
      </c>
      <c r="T105" s="10">
        <v>2532545</v>
      </c>
      <c r="U105" s="10">
        <v>2532545</v>
      </c>
      <c r="V105" s="10">
        <v>2532545</v>
      </c>
      <c r="W105" s="10">
        <v>2532191</v>
      </c>
      <c r="X105" s="10">
        <v>2532191</v>
      </c>
      <c r="Y105" s="10">
        <v>2532191</v>
      </c>
      <c r="Z105" s="10">
        <v>2532191</v>
      </c>
      <c r="AA105" s="10">
        <v>2532191</v>
      </c>
      <c r="AB105" s="10">
        <v>2531437</v>
      </c>
      <c r="AC105" s="10">
        <v>2531437</v>
      </c>
      <c r="AD105" s="10">
        <v>2531437</v>
      </c>
      <c r="AE105" s="10">
        <v>2531437</v>
      </c>
      <c r="AF105" s="10">
        <v>2531437</v>
      </c>
      <c r="AG105" s="10">
        <v>2530521</v>
      </c>
      <c r="AH105" s="10">
        <v>2530521</v>
      </c>
      <c r="AI105" s="10">
        <v>2530521</v>
      </c>
      <c r="AJ105" s="10">
        <v>2530521</v>
      </c>
      <c r="AK105" s="10">
        <v>2530521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2533837</v>
      </c>
      <c r="D106" s="10">
        <v>2533837</v>
      </c>
      <c r="E106" s="10">
        <v>2533837</v>
      </c>
      <c r="F106" s="10">
        <v>2533837</v>
      </c>
      <c r="G106" s="10">
        <v>2533837</v>
      </c>
      <c r="H106" s="10">
        <v>2533416</v>
      </c>
      <c r="I106" s="10">
        <v>2533416</v>
      </c>
      <c r="J106" s="10">
        <v>2533416</v>
      </c>
      <c r="K106" s="10">
        <v>2533416</v>
      </c>
      <c r="L106" s="10">
        <v>2533416</v>
      </c>
      <c r="M106" s="10">
        <v>2532973</v>
      </c>
      <c r="N106" s="10">
        <v>2532973</v>
      </c>
      <c r="O106" s="10">
        <v>2532973</v>
      </c>
      <c r="P106" s="10">
        <v>2532973</v>
      </c>
      <c r="Q106" s="10">
        <v>2532973</v>
      </c>
      <c r="R106" s="10">
        <v>2532545</v>
      </c>
      <c r="S106" s="10">
        <v>2532545</v>
      </c>
      <c r="T106" s="10">
        <v>2532545</v>
      </c>
      <c r="U106" s="10">
        <v>2532545</v>
      </c>
      <c r="V106" s="10">
        <v>2532545</v>
      </c>
      <c r="W106" s="10">
        <v>2532191</v>
      </c>
      <c r="X106" s="10">
        <v>2532191</v>
      </c>
      <c r="Y106" s="10">
        <v>2532191</v>
      </c>
      <c r="Z106" s="10">
        <v>2532191</v>
      </c>
      <c r="AA106" s="10">
        <v>2532191</v>
      </c>
      <c r="AB106" s="10">
        <v>2531437</v>
      </c>
      <c r="AC106" s="10">
        <v>2531437</v>
      </c>
      <c r="AD106" s="10">
        <v>2531437</v>
      </c>
      <c r="AE106" s="10">
        <v>2531437</v>
      </c>
      <c r="AF106" s="10">
        <v>2531437</v>
      </c>
      <c r="AG106" s="10">
        <v>2530521</v>
      </c>
      <c r="AH106" s="10">
        <v>2530521</v>
      </c>
      <c r="AI106" s="10">
        <v>2530521</v>
      </c>
      <c r="AJ106" s="10">
        <v>2530521</v>
      </c>
      <c r="AK106" s="10">
        <v>2530521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2533837</v>
      </c>
      <c r="D107" s="10">
        <v>2533837</v>
      </c>
      <c r="E107" s="10">
        <v>2533837</v>
      </c>
      <c r="F107" s="10">
        <v>2532256</v>
      </c>
      <c r="G107" s="10">
        <v>2470286</v>
      </c>
      <c r="H107" s="10">
        <v>2533416</v>
      </c>
      <c r="I107" s="10">
        <v>2533416</v>
      </c>
      <c r="J107" s="10">
        <v>2533416</v>
      </c>
      <c r="K107" s="10">
        <v>2530968</v>
      </c>
      <c r="L107" s="10">
        <v>2462086</v>
      </c>
      <c r="M107" s="10">
        <v>2532973</v>
      </c>
      <c r="N107" s="10">
        <v>2532973</v>
      </c>
      <c r="O107" s="10">
        <v>2532973</v>
      </c>
      <c r="P107" s="10">
        <v>2529999</v>
      </c>
      <c r="Q107" s="10">
        <v>2467689</v>
      </c>
      <c r="R107" s="10">
        <v>2532545</v>
      </c>
      <c r="S107" s="10">
        <v>2532545</v>
      </c>
      <c r="T107" s="10">
        <v>2532545</v>
      </c>
      <c r="U107" s="10">
        <v>2529555</v>
      </c>
      <c r="V107" s="10">
        <v>2480222</v>
      </c>
      <c r="W107" s="10">
        <v>2532191</v>
      </c>
      <c r="X107" s="10">
        <v>2532191</v>
      </c>
      <c r="Y107" s="10">
        <v>2532191</v>
      </c>
      <c r="Z107" s="10">
        <v>2529528</v>
      </c>
      <c r="AA107" s="10">
        <v>2492429</v>
      </c>
      <c r="AB107" s="10">
        <v>2531437</v>
      </c>
      <c r="AC107" s="10">
        <v>2531437</v>
      </c>
      <c r="AD107" s="10">
        <v>2531437</v>
      </c>
      <c r="AE107" s="10">
        <v>2529335</v>
      </c>
      <c r="AF107" s="10">
        <v>2507936</v>
      </c>
      <c r="AG107" s="10">
        <v>2530521</v>
      </c>
      <c r="AH107" s="10">
        <v>2530521</v>
      </c>
      <c r="AI107" s="10">
        <v>2530521</v>
      </c>
      <c r="AJ107" s="10">
        <v>2528665</v>
      </c>
      <c r="AK107" s="10">
        <v>2516883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2533837</v>
      </c>
      <c r="D108" s="10">
        <v>2533837</v>
      </c>
      <c r="E108" s="10">
        <v>2533837</v>
      </c>
      <c r="F108" s="10">
        <v>2530829</v>
      </c>
      <c r="G108" s="10">
        <v>2480078</v>
      </c>
      <c r="H108" s="10">
        <v>2533416</v>
      </c>
      <c r="I108" s="10">
        <v>2533416</v>
      </c>
      <c r="J108" s="10">
        <v>2533416</v>
      </c>
      <c r="K108" s="10">
        <v>2529248</v>
      </c>
      <c r="L108" s="10">
        <v>2472032</v>
      </c>
      <c r="M108" s="10">
        <v>2532973</v>
      </c>
      <c r="N108" s="10">
        <v>2532973</v>
      </c>
      <c r="O108" s="10">
        <v>2532973</v>
      </c>
      <c r="P108" s="10">
        <v>2527911</v>
      </c>
      <c r="Q108" s="10">
        <v>2474013</v>
      </c>
      <c r="R108" s="10">
        <v>2532545</v>
      </c>
      <c r="S108" s="10">
        <v>2532545</v>
      </c>
      <c r="T108" s="10">
        <v>2532545</v>
      </c>
      <c r="U108" s="10">
        <v>2527468</v>
      </c>
      <c r="V108" s="10">
        <v>2482335</v>
      </c>
      <c r="W108" s="10">
        <v>2532191</v>
      </c>
      <c r="X108" s="10">
        <v>2532191</v>
      </c>
      <c r="Y108" s="10">
        <v>2532191</v>
      </c>
      <c r="Z108" s="10">
        <v>2527351</v>
      </c>
      <c r="AA108" s="10">
        <v>2490013</v>
      </c>
      <c r="AB108" s="10">
        <v>2531437</v>
      </c>
      <c r="AC108" s="10">
        <v>2531437</v>
      </c>
      <c r="AD108" s="10">
        <v>2531437</v>
      </c>
      <c r="AE108" s="10">
        <v>2527225</v>
      </c>
      <c r="AF108" s="10">
        <v>2500217</v>
      </c>
      <c r="AG108" s="10">
        <v>2530521</v>
      </c>
      <c r="AH108" s="10">
        <v>2530521</v>
      </c>
      <c r="AI108" s="10">
        <v>2530521</v>
      </c>
      <c r="AJ108" s="10">
        <v>2527127</v>
      </c>
      <c r="AK108" s="10">
        <v>2501131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2533837</v>
      </c>
      <c r="D109" s="10">
        <v>2533837</v>
      </c>
      <c r="E109" s="10">
        <v>2533837</v>
      </c>
      <c r="F109" s="10">
        <v>2513055</v>
      </c>
      <c r="G109" s="10">
        <v>2363172</v>
      </c>
      <c r="H109" s="10">
        <v>2533416</v>
      </c>
      <c r="I109" s="10">
        <v>2533416</v>
      </c>
      <c r="J109" s="10">
        <v>2532746</v>
      </c>
      <c r="K109" s="10">
        <v>2505958</v>
      </c>
      <c r="L109" s="10">
        <v>2330919</v>
      </c>
      <c r="M109" s="10">
        <v>2532973</v>
      </c>
      <c r="N109" s="10">
        <v>2532973</v>
      </c>
      <c r="O109" s="10">
        <v>2530563</v>
      </c>
      <c r="P109" s="10">
        <v>2500188</v>
      </c>
      <c r="Q109" s="10">
        <v>2325234</v>
      </c>
      <c r="R109" s="10">
        <v>2532545</v>
      </c>
      <c r="S109" s="10">
        <v>2532545</v>
      </c>
      <c r="T109" s="10">
        <v>2528195</v>
      </c>
      <c r="U109" s="10">
        <v>2496822</v>
      </c>
      <c r="V109" s="10">
        <v>2346051</v>
      </c>
      <c r="W109" s="10">
        <v>2532191</v>
      </c>
      <c r="X109" s="10">
        <v>2532191</v>
      </c>
      <c r="Y109" s="10">
        <v>2525825</v>
      </c>
      <c r="Z109" s="10">
        <v>2495203</v>
      </c>
      <c r="AA109" s="10">
        <v>2369500</v>
      </c>
      <c r="AB109" s="10">
        <v>2531437</v>
      </c>
      <c r="AC109" s="10">
        <v>2531306</v>
      </c>
      <c r="AD109" s="10">
        <v>2520637</v>
      </c>
      <c r="AE109" s="10">
        <v>2494566</v>
      </c>
      <c r="AF109" s="10">
        <v>2412057</v>
      </c>
      <c r="AG109" s="10">
        <v>2530521</v>
      </c>
      <c r="AH109" s="10">
        <v>2527731</v>
      </c>
      <c r="AI109" s="10">
        <v>2516017</v>
      </c>
      <c r="AJ109" s="10">
        <v>2492287</v>
      </c>
      <c r="AK109" s="10">
        <v>2444763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2533837</v>
      </c>
      <c r="D110" s="10">
        <v>2533014</v>
      </c>
      <c r="E110" s="10">
        <v>2511926</v>
      </c>
      <c r="F110" s="10">
        <v>2423888</v>
      </c>
      <c r="G110" s="10">
        <v>2134127</v>
      </c>
      <c r="H110" s="10">
        <v>2533416</v>
      </c>
      <c r="I110" s="10">
        <v>2529490</v>
      </c>
      <c r="J110" s="10">
        <v>2497912</v>
      </c>
      <c r="K110" s="10">
        <v>2389374</v>
      </c>
      <c r="L110" s="10">
        <v>2045752</v>
      </c>
      <c r="M110" s="10">
        <v>2532973</v>
      </c>
      <c r="N110" s="10">
        <v>2523110</v>
      </c>
      <c r="O110" s="10">
        <v>2480073</v>
      </c>
      <c r="P110" s="10">
        <v>2361723</v>
      </c>
      <c r="Q110" s="10">
        <v>2001794</v>
      </c>
      <c r="R110" s="10">
        <v>2532453</v>
      </c>
      <c r="S110" s="10">
        <v>2512499</v>
      </c>
      <c r="T110" s="10">
        <v>2460149</v>
      </c>
      <c r="U110" s="10">
        <v>2346369</v>
      </c>
      <c r="V110" s="10">
        <v>2007162</v>
      </c>
      <c r="W110" s="10">
        <v>2528380</v>
      </c>
      <c r="X110" s="10">
        <v>2499942</v>
      </c>
      <c r="Y110" s="10">
        <v>2444173</v>
      </c>
      <c r="Z110" s="10">
        <v>2339482</v>
      </c>
      <c r="AA110" s="10">
        <v>2035046</v>
      </c>
      <c r="AB110" s="10">
        <v>2511935</v>
      </c>
      <c r="AC110" s="10">
        <v>2469395</v>
      </c>
      <c r="AD110" s="10">
        <v>2414031</v>
      </c>
      <c r="AE110" s="10">
        <v>2326967</v>
      </c>
      <c r="AF110" s="10">
        <v>2101412</v>
      </c>
      <c r="AG110" s="10">
        <v>2478219</v>
      </c>
      <c r="AH110" s="10">
        <v>2424503</v>
      </c>
      <c r="AI110" s="10">
        <v>2382244</v>
      </c>
      <c r="AJ110" s="10">
        <v>2320972</v>
      </c>
      <c r="AK110" s="10">
        <v>2161369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2533837</v>
      </c>
      <c r="D111" s="10">
        <v>2516230</v>
      </c>
      <c r="E111" s="10">
        <v>2455733</v>
      </c>
      <c r="F111" s="10">
        <v>2228170</v>
      </c>
      <c r="G111" s="10">
        <v>1728346</v>
      </c>
      <c r="H111" s="10">
        <v>2532990</v>
      </c>
      <c r="I111" s="10">
        <v>2499294</v>
      </c>
      <c r="J111" s="10">
        <v>2411289</v>
      </c>
      <c r="K111" s="10">
        <v>2134851</v>
      </c>
      <c r="L111" s="10">
        <v>1566701</v>
      </c>
      <c r="M111" s="10">
        <v>2527819</v>
      </c>
      <c r="N111" s="10">
        <v>2470621</v>
      </c>
      <c r="O111" s="10">
        <v>2356055</v>
      </c>
      <c r="P111" s="10">
        <v>2052679</v>
      </c>
      <c r="Q111" s="10">
        <v>1478843</v>
      </c>
      <c r="R111" s="10">
        <v>2516388</v>
      </c>
      <c r="S111" s="10">
        <v>2430203</v>
      </c>
      <c r="T111" s="10">
        <v>2289736</v>
      </c>
      <c r="U111" s="10">
        <v>1999274</v>
      </c>
      <c r="V111" s="10">
        <v>1458900</v>
      </c>
      <c r="W111" s="10">
        <v>2500082</v>
      </c>
      <c r="X111" s="10">
        <v>2388863</v>
      </c>
      <c r="Y111" s="10">
        <v>2232222</v>
      </c>
      <c r="Z111" s="10">
        <v>1966748</v>
      </c>
      <c r="AA111" s="10">
        <v>1476823</v>
      </c>
      <c r="AB111" s="10">
        <v>2444211</v>
      </c>
      <c r="AC111" s="10">
        <v>2288624</v>
      </c>
      <c r="AD111" s="10">
        <v>2124673</v>
      </c>
      <c r="AE111" s="10">
        <v>1909882</v>
      </c>
      <c r="AF111" s="10">
        <v>1529284</v>
      </c>
      <c r="AG111" s="10">
        <v>2344922</v>
      </c>
      <c r="AH111" s="10">
        <v>2163434</v>
      </c>
      <c r="AI111" s="10">
        <v>2031440</v>
      </c>
      <c r="AJ111" s="10">
        <v>1877560</v>
      </c>
      <c r="AK111" s="10">
        <v>1551349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2509982</v>
      </c>
      <c r="D112" s="10">
        <v>2445887</v>
      </c>
      <c r="E112" s="10">
        <v>2233249</v>
      </c>
      <c r="F112" s="10">
        <v>1732858</v>
      </c>
      <c r="G112" s="10">
        <v>1322019</v>
      </c>
      <c r="H112" s="10">
        <v>2483931</v>
      </c>
      <c r="I112" s="10">
        <v>2376771</v>
      </c>
      <c r="J112" s="10">
        <v>2093871</v>
      </c>
      <c r="K112" s="10">
        <v>1537327</v>
      </c>
      <c r="L112" s="10">
        <v>1123539</v>
      </c>
      <c r="M112" s="10">
        <v>2432088</v>
      </c>
      <c r="N112" s="10">
        <v>2268443</v>
      </c>
      <c r="O112" s="10">
        <v>1939007</v>
      </c>
      <c r="P112" s="10">
        <v>1403895</v>
      </c>
      <c r="Q112" s="10">
        <v>1010111</v>
      </c>
      <c r="R112" s="10">
        <v>2342468</v>
      </c>
      <c r="S112" s="10">
        <v>2124103</v>
      </c>
      <c r="T112" s="10">
        <v>1781014</v>
      </c>
      <c r="U112" s="10">
        <v>1317823</v>
      </c>
      <c r="V112" s="10">
        <v>968184</v>
      </c>
      <c r="W112" s="10">
        <v>2235579</v>
      </c>
      <c r="X112" s="10">
        <v>1986392</v>
      </c>
      <c r="Y112" s="10">
        <v>1662245</v>
      </c>
      <c r="Z112" s="10">
        <v>1278812</v>
      </c>
      <c r="AA112" s="10">
        <v>969068</v>
      </c>
      <c r="AB112" s="10">
        <v>1951263</v>
      </c>
      <c r="AC112" s="10">
        <v>1691517</v>
      </c>
      <c r="AD112" s="10">
        <v>1454502</v>
      </c>
      <c r="AE112" s="10">
        <v>1225769</v>
      </c>
      <c r="AF112" s="10">
        <v>998868</v>
      </c>
      <c r="AG112" s="10">
        <v>1591305</v>
      </c>
      <c r="AH112" s="10">
        <v>1391441</v>
      </c>
      <c r="AI112" s="10">
        <v>1272143</v>
      </c>
      <c r="AJ112" s="10">
        <v>1162468</v>
      </c>
      <c r="AK112" s="10">
        <v>1028082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2506420</v>
      </c>
      <c r="D113" s="10">
        <v>2461822</v>
      </c>
      <c r="E113" s="10">
        <v>2303754</v>
      </c>
      <c r="F113" s="10">
        <v>1833695</v>
      </c>
      <c r="G113" s="10">
        <v>1405651</v>
      </c>
      <c r="H113" s="10">
        <v>2479173</v>
      </c>
      <c r="I113" s="10">
        <v>2404531</v>
      </c>
      <c r="J113" s="10">
        <v>2181291</v>
      </c>
      <c r="K113" s="10">
        <v>1659875</v>
      </c>
      <c r="L113" s="10">
        <v>1205371</v>
      </c>
      <c r="M113" s="10">
        <v>2426647</v>
      </c>
      <c r="N113" s="10">
        <v>2308667</v>
      </c>
      <c r="O113" s="10">
        <v>2039873</v>
      </c>
      <c r="P113" s="10">
        <v>1518447</v>
      </c>
      <c r="Q113" s="10">
        <v>1087988</v>
      </c>
      <c r="R113" s="10">
        <v>2340692</v>
      </c>
      <c r="S113" s="10">
        <v>2173311</v>
      </c>
      <c r="T113" s="10">
        <v>1883339</v>
      </c>
      <c r="U113" s="10">
        <v>1431985</v>
      </c>
      <c r="V113" s="10">
        <v>1038428</v>
      </c>
      <c r="W113" s="10">
        <v>2236356</v>
      </c>
      <c r="X113" s="10">
        <v>2037988</v>
      </c>
      <c r="Y113" s="10">
        <v>1760123</v>
      </c>
      <c r="Z113" s="10">
        <v>1379252</v>
      </c>
      <c r="AA113" s="10">
        <v>1030618</v>
      </c>
      <c r="AB113" s="10">
        <v>1957420</v>
      </c>
      <c r="AC113" s="10">
        <v>1730441</v>
      </c>
      <c r="AD113" s="10">
        <v>1520291</v>
      </c>
      <c r="AE113" s="10">
        <v>1302906</v>
      </c>
      <c r="AF113" s="10">
        <v>1034423</v>
      </c>
      <c r="AG113" s="10">
        <v>1580343</v>
      </c>
      <c r="AH113" s="10">
        <v>1410480</v>
      </c>
      <c r="AI113" s="10">
        <v>1295119</v>
      </c>
      <c r="AJ113" s="10">
        <v>1188893</v>
      </c>
      <c r="AK113" s="10">
        <v>1016105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2532182</v>
      </c>
      <c r="D114" s="10">
        <v>2511849</v>
      </c>
      <c r="E114" s="10">
        <v>2444263</v>
      </c>
      <c r="F114" s="10">
        <v>2216613</v>
      </c>
      <c r="G114" s="10">
        <v>1682877</v>
      </c>
      <c r="H114" s="10">
        <v>2527338</v>
      </c>
      <c r="I114" s="10">
        <v>2490321</v>
      </c>
      <c r="J114" s="10">
        <v>2387608</v>
      </c>
      <c r="K114" s="10">
        <v>2107802</v>
      </c>
      <c r="L114" s="10">
        <v>1506285</v>
      </c>
      <c r="M114" s="10">
        <v>2516587</v>
      </c>
      <c r="N114" s="10">
        <v>2452348</v>
      </c>
      <c r="O114" s="10">
        <v>2309287</v>
      </c>
      <c r="P114" s="10">
        <v>2012591</v>
      </c>
      <c r="Q114" s="10">
        <v>1399151</v>
      </c>
      <c r="R114" s="10">
        <v>2496045</v>
      </c>
      <c r="S114" s="10">
        <v>2391791</v>
      </c>
      <c r="T114" s="10">
        <v>2219446</v>
      </c>
      <c r="U114" s="10">
        <v>1919785</v>
      </c>
      <c r="V114" s="10">
        <v>1353628</v>
      </c>
      <c r="W114" s="10">
        <v>2468757</v>
      </c>
      <c r="X114" s="10">
        <v>2328682</v>
      </c>
      <c r="Y114" s="10">
        <v>2141435</v>
      </c>
      <c r="Z114" s="10">
        <v>1843425</v>
      </c>
      <c r="AA114" s="10">
        <v>1345185</v>
      </c>
      <c r="AB114" s="10">
        <v>2381874</v>
      </c>
      <c r="AC114" s="10">
        <v>2175167</v>
      </c>
      <c r="AD114" s="10">
        <v>1955083</v>
      </c>
      <c r="AE114" s="10">
        <v>1676643</v>
      </c>
      <c r="AF114" s="10">
        <v>1339783</v>
      </c>
      <c r="AG114" s="10">
        <v>2235722</v>
      </c>
      <c r="AH114" s="10">
        <v>1954409</v>
      </c>
      <c r="AI114" s="10">
        <v>1682291</v>
      </c>
      <c r="AJ114" s="10">
        <v>1497032</v>
      </c>
      <c r="AK114" s="10">
        <v>1267846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2533837</v>
      </c>
      <c r="D115" s="10">
        <v>2533837</v>
      </c>
      <c r="E115" s="10">
        <v>2529721</v>
      </c>
      <c r="F115" s="10">
        <v>2480494</v>
      </c>
      <c r="G115" s="10">
        <v>2250273</v>
      </c>
      <c r="H115" s="10">
        <v>2533416</v>
      </c>
      <c r="I115" s="10">
        <v>2533416</v>
      </c>
      <c r="J115" s="10">
        <v>2524296</v>
      </c>
      <c r="K115" s="10">
        <v>2460808</v>
      </c>
      <c r="L115" s="10">
        <v>2191150</v>
      </c>
      <c r="M115" s="10">
        <v>2532973</v>
      </c>
      <c r="N115" s="10">
        <v>2531191</v>
      </c>
      <c r="O115" s="10">
        <v>2516248</v>
      </c>
      <c r="P115" s="10">
        <v>2441225</v>
      </c>
      <c r="Q115" s="10">
        <v>2171998</v>
      </c>
      <c r="R115" s="10">
        <v>2532545</v>
      </c>
      <c r="S115" s="10">
        <v>2525501</v>
      </c>
      <c r="T115" s="10">
        <v>2503869</v>
      </c>
      <c r="U115" s="10">
        <v>2426921</v>
      </c>
      <c r="V115" s="10">
        <v>2186320</v>
      </c>
      <c r="W115" s="10">
        <v>2532191</v>
      </c>
      <c r="X115" s="10">
        <v>2518172</v>
      </c>
      <c r="Y115" s="10">
        <v>2492015</v>
      </c>
      <c r="Z115" s="10">
        <v>2417038</v>
      </c>
      <c r="AA115" s="10">
        <v>2207399</v>
      </c>
      <c r="AB115" s="10">
        <v>2525899</v>
      </c>
      <c r="AC115" s="10">
        <v>2494663</v>
      </c>
      <c r="AD115" s="10">
        <v>2458797</v>
      </c>
      <c r="AE115" s="10">
        <v>2395823</v>
      </c>
      <c r="AF115" s="10">
        <v>2250793</v>
      </c>
      <c r="AG115" s="10">
        <v>2502159</v>
      </c>
      <c r="AH115" s="10">
        <v>2451366</v>
      </c>
      <c r="AI115" s="10">
        <v>2398845</v>
      </c>
      <c r="AJ115" s="10">
        <v>2344732</v>
      </c>
      <c r="AK115" s="10">
        <v>2264553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2533837</v>
      </c>
      <c r="D116" s="10">
        <v>2533837</v>
      </c>
      <c r="E116" s="10">
        <v>2533837</v>
      </c>
      <c r="F116" s="10">
        <v>2529111</v>
      </c>
      <c r="G116" s="10">
        <v>2455849</v>
      </c>
      <c r="H116" s="10">
        <v>2533416</v>
      </c>
      <c r="I116" s="10">
        <v>2533416</v>
      </c>
      <c r="J116" s="10">
        <v>2533416</v>
      </c>
      <c r="K116" s="10">
        <v>2525847</v>
      </c>
      <c r="L116" s="10">
        <v>2443263</v>
      </c>
      <c r="M116" s="10">
        <v>2532973</v>
      </c>
      <c r="N116" s="10">
        <v>2532973</v>
      </c>
      <c r="O116" s="10">
        <v>2532973</v>
      </c>
      <c r="P116" s="10">
        <v>2522526</v>
      </c>
      <c r="Q116" s="10">
        <v>2444150</v>
      </c>
      <c r="R116" s="10">
        <v>2532545</v>
      </c>
      <c r="S116" s="10">
        <v>2532545</v>
      </c>
      <c r="T116" s="10">
        <v>2532333</v>
      </c>
      <c r="U116" s="10">
        <v>2519273</v>
      </c>
      <c r="V116" s="10">
        <v>2455542</v>
      </c>
      <c r="W116" s="10">
        <v>2532191</v>
      </c>
      <c r="X116" s="10">
        <v>2532191</v>
      </c>
      <c r="Y116" s="10">
        <v>2530217</v>
      </c>
      <c r="Z116" s="10">
        <v>2516937</v>
      </c>
      <c r="AA116" s="10">
        <v>2466999</v>
      </c>
      <c r="AB116" s="10">
        <v>2531437</v>
      </c>
      <c r="AC116" s="10">
        <v>2530827</v>
      </c>
      <c r="AD116" s="10">
        <v>2524396</v>
      </c>
      <c r="AE116" s="10">
        <v>2512566</v>
      </c>
      <c r="AF116" s="10">
        <v>2483430</v>
      </c>
      <c r="AG116" s="10">
        <v>2530521</v>
      </c>
      <c r="AH116" s="10">
        <v>2522173</v>
      </c>
      <c r="AI116" s="10">
        <v>2513359</v>
      </c>
      <c r="AJ116" s="10">
        <v>2503885</v>
      </c>
      <c r="AK116" s="10">
        <v>2485376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2533837</v>
      </c>
      <c r="D117" s="10">
        <v>2533837</v>
      </c>
      <c r="E117" s="10">
        <v>2533837</v>
      </c>
      <c r="F117" s="10">
        <v>2533837</v>
      </c>
      <c r="G117" s="10">
        <v>2529620</v>
      </c>
      <c r="H117" s="10">
        <v>2533416</v>
      </c>
      <c r="I117" s="10">
        <v>2533416</v>
      </c>
      <c r="J117" s="10">
        <v>2533416</v>
      </c>
      <c r="K117" s="10">
        <v>2533416</v>
      </c>
      <c r="L117" s="10">
        <v>2528826</v>
      </c>
      <c r="M117" s="10">
        <v>2532973</v>
      </c>
      <c r="N117" s="10">
        <v>2532973</v>
      </c>
      <c r="O117" s="10">
        <v>2532973</v>
      </c>
      <c r="P117" s="10">
        <v>2532973</v>
      </c>
      <c r="Q117" s="10">
        <v>2529246</v>
      </c>
      <c r="R117" s="10">
        <v>2532545</v>
      </c>
      <c r="S117" s="10">
        <v>2532545</v>
      </c>
      <c r="T117" s="10">
        <v>2532545</v>
      </c>
      <c r="U117" s="10">
        <v>2532545</v>
      </c>
      <c r="V117" s="10">
        <v>2529893</v>
      </c>
      <c r="W117" s="10">
        <v>2532191</v>
      </c>
      <c r="X117" s="10">
        <v>2532191</v>
      </c>
      <c r="Y117" s="10">
        <v>2532191</v>
      </c>
      <c r="Z117" s="10">
        <v>2532191</v>
      </c>
      <c r="AA117" s="10">
        <v>2530248</v>
      </c>
      <c r="AB117" s="10">
        <v>2531437</v>
      </c>
      <c r="AC117" s="10">
        <v>2531437</v>
      </c>
      <c r="AD117" s="10">
        <v>2531437</v>
      </c>
      <c r="AE117" s="10">
        <v>2531437</v>
      </c>
      <c r="AF117" s="10">
        <v>2530493</v>
      </c>
      <c r="AG117" s="10">
        <v>2530521</v>
      </c>
      <c r="AH117" s="10">
        <v>2530521</v>
      </c>
      <c r="AI117" s="10">
        <v>2530521</v>
      </c>
      <c r="AJ117" s="10">
        <v>2530521</v>
      </c>
      <c r="AK117" s="10">
        <v>2529087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2533837</v>
      </c>
      <c r="D118" s="10">
        <v>2533837</v>
      </c>
      <c r="E118" s="10">
        <v>2533837</v>
      </c>
      <c r="F118" s="10">
        <v>2533837</v>
      </c>
      <c r="G118" s="10">
        <v>2526373</v>
      </c>
      <c r="H118" s="10">
        <v>2533416</v>
      </c>
      <c r="I118" s="10">
        <v>2533416</v>
      </c>
      <c r="J118" s="10">
        <v>2533416</v>
      </c>
      <c r="K118" s="10">
        <v>2533416</v>
      </c>
      <c r="L118" s="10">
        <v>2525691</v>
      </c>
      <c r="M118" s="10">
        <v>2532973</v>
      </c>
      <c r="N118" s="10">
        <v>2532973</v>
      </c>
      <c r="O118" s="10">
        <v>2532973</v>
      </c>
      <c r="P118" s="10">
        <v>2532973</v>
      </c>
      <c r="Q118" s="10">
        <v>2526975</v>
      </c>
      <c r="R118" s="10">
        <v>2532545</v>
      </c>
      <c r="S118" s="10">
        <v>2532545</v>
      </c>
      <c r="T118" s="10">
        <v>2532545</v>
      </c>
      <c r="U118" s="10">
        <v>2532545</v>
      </c>
      <c r="V118" s="10">
        <v>2529159</v>
      </c>
      <c r="W118" s="10">
        <v>2532191</v>
      </c>
      <c r="X118" s="10">
        <v>2532191</v>
      </c>
      <c r="Y118" s="10">
        <v>2532191</v>
      </c>
      <c r="Z118" s="10">
        <v>2532191</v>
      </c>
      <c r="AA118" s="10">
        <v>2530970</v>
      </c>
      <c r="AB118" s="10">
        <v>2531437</v>
      </c>
      <c r="AC118" s="10">
        <v>2531437</v>
      </c>
      <c r="AD118" s="10">
        <v>2531437</v>
      </c>
      <c r="AE118" s="10">
        <v>2531437</v>
      </c>
      <c r="AF118" s="10">
        <v>2531438</v>
      </c>
      <c r="AG118" s="10">
        <v>2530521</v>
      </c>
      <c r="AH118" s="10">
        <v>2530521</v>
      </c>
      <c r="AI118" s="10">
        <v>2530521</v>
      </c>
      <c r="AJ118" s="10">
        <v>2530521</v>
      </c>
      <c r="AK118" s="10">
        <v>2530521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2533837</v>
      </c>
      <c r="D119" s="10">
        <v>2533837</v>
      </c>
      <c r="E119" s="10">
        <v>2533837</v>
      </c>
      <c r="F119" s="10">
        <v>2533837</v>
      </c>
      <c r="G119" s="10">
        <v>2501979</v>
      </c>
      <c r="H119" s="10">
        <v>2533416</v>
      </c>
      <c r="I119" s="10">
        <v>2533416</v>
      </c>
      <c r="J119" s="10">
        <v>2533416</v>
      </c>
      <c r="K119" s="10">
        <v>2533416</v>
      </c>
      <c r="L119" s="10">
        <v>2497772</v>
      </c>
      <c r="M119" s="10">
        <v>2532973</v>
      </c>
      <c r="N119" s="10">
        <v>2532973</v>
      </c>
      <c r="O119" s="10">
        <v>2532973</v>
      </c>
      <c r="P119" s="10">
        <v>2532973</v>
      </c>
      <c r="Q119" s="10">
        <v>2498817</v>
      </c>
      <c r="R119" s="10">
        <v>2532545</v>
      </c>
      <c r="S119" s="10">
        <v>2532545</v>
      </c>
      <c r="T119" s="10">
        <v>2532545</v>
      </c>
      <c r="U119" s="10">
        <v>2532545</v>
      </c>
      <c r="V119" s="10">
        <v>2504344</v>
      </c>
      <c r="W119" s="10">
        <v>2532191</v>
      </c>
      <c r="X119" s="10">
        <v>2532191</v>
      </c>
      <c r="Y119" s="10">
        <v>2532191</v>
      </c>
      <c r="Z119" s="10">
        <v>2532191</v>
      </c>
      <c r="AA119" s="10">
        <v>2509537</v>
      </c>
      <c r="AB119" s="10">
        <v>2531437</v>
      </c>
      <c r="AC119" s="10">
        <v>2531437</v>
      </c>
      <c r="AD119" s="10">
        <v>2531437</v>
      </c>
      <c r="AE119" s="10">
        <v>2531437</v>
      </c>
      <c r="AF119" s="10">
        <v>2517007</v>
      </c>
      <c r="AG119" s="10">
        <v>2530521</v>
      </c>
      <c r="AH119" s="10">
        <v>2530521</v>
      </c>
      <c r="AI119" s="10">
        <v>2530521</v>
      </c>
      <c r="AJ119" s="10">
        <v>2529833</v>
      </c>
      <c r="AK119" s="10">
        <v>2521978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2533837</v>
      </c>
      <c r="D120" s="10">
        <v>2533837</v>
      </c>
      <c r="E120" s="10">
        <v>2533837</v>
      </c>
      <c r="F120" s="10">
        <v>2528722</v>
      </c>
      <c r="G120" s="10">
        <v>2442450</v>
      </c>
      <c r="H120" s="10">
        <v>2533416</v>
      </c>
      <c r="I120" s="10">
        <v>2533416</v>
      </c>
      <c r="J120" s="10">
        <v>2533416</v>
      </c>
      <c r="K120" s="10">
        <v>2526916</v>
      </c>
      <c r="L120" s="10">
        <v>2429268</v>
      </c>
      <c r="M120" s="10">
        <v>2532973</v>
      </c>
      <c r="N120" s="10">
        <v>2532973</v>
      </c>
      <c r="O120" s="10">
        <v>2532973</v>
      </c>
      <c r="P120" s="10">
        <v>2525838</v>
      </c>
      <c r="Q120" s="10">
        <v>2435871</v>
      </c>
      <c r="R120" s="10">
        <v>2532545</v>
      </c>
      <c r="S120" s="10">
        <v>2532545</v>
      </c>
      <c r="T120" s="10">
        <v>2532545</v>
      </c>
      <c r="U120" s="10">
        <v>2525999</v>
      </c>
      <c r="V120" s="10">
        <v>2452687</v>
      </c>
      <c r="W120" s="10">
        <v>2532191</v>
      </c>
      <c r="X120" s="10">
        <v>2532191</v>
      </c>
      <c r="Y120" s="10">
        <v>2532191</v>
      </c>
      <c r="Z120" s="10">
        <v>2526081</v>
      </c>
      <c r="AA120" s="10">
        <v>2469051</v>
      </c>
      <c r="AB120" s="10">
        <v>2531437</v>
      </c>
      <c r="AC120" s="10">
        <v>2531437</v>
      </c>
      <c r="AD120" s="10">
        <v>2531437</v>
      </c>
      <c r="AE120" s="10">
        <v>2526140</v>
      </c>
      <c r="AF120" s="10">
        <v>2494638</v>
      </c>
      <c r="AG120" s="10">
        <v>2530521</v>
      </c>
      <c r="AH120" s="10">
        <v>2530521</v>
      </c>
      <c r="AI120" s="10">
        <v>2530521</v>
      </c>
      <c r="AJ120" s="10">
        <v>2526262</v>
      </c>
      <c r="AK120" s="10">
        <v>2508760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2533837</v>
      </c>
      <c r="D121" s="10">
        <v>2533837</v>
      </c>
      <c r="E121" s="10">
        <v>2529087</v>
      </c>
      <c r="F121" s="10">
        <v>2481389</v>
      </c>
      <c r="G121" s="10">
        <v>2242878</v>
      </c>
      <c r="H121" s="10">
        <v>2533416</v>
      </c>
      <c r="I121" s="10">
        <v>2533416</v>
      </c>
      <c r="J121" s="10">
        <v>2524306</v>
      </c>
      <c r="K121" s="10">
        <v>2465042</v>
      </c>
      <c r="L121" s="10">
        <v>2184411</v>
      </c>
      <c r="M121" s="10">
        <v>2532973</v>
      </c>
      <c r="N121" s="10">
        <v>2532973</v>
      </c>
      <c r="O121" s="10">
        <v>2517890</v>
      </c>
      <c r="P121" s="10">
        <v>2454036</v>
      </c>
      <c r="Q121" s="10">
        <v>2167172</v>
      </c>
      <c r="R121" s="10">
        <v>2532545</v>
      </c>
      <c r="S121" s="10">
        <v>2531181</v>
      </c>
      <c r="T121" s="10">
        <v>2509854</v>
      </c>
      <c r="U121" s="10">
        <v>2447573</v>
      </c>
      <c r="V121" s="10">
        <v>2190774</v>
      </c>
      <c r="W121" s="10">
        <v>2532191</v>
      </c>
      <c r="X121" s="10">
        <v>2527893</v>
      </c>
      <c r="Y121" s="10">
        <v>2503469</v>
      </c>
      <c r="Z121" s="10">
        <v>2447333</v>
      </c>
      <c r="AA121" s="10">
        <v>2221656</v>
      </c>
      <c r="AB121" s="10">
        <v>2531437</v>
      </c>
      <c r="AC121" s="10">
        <v>2518536</v>
      </c>
      <c r="AD121" s="10">
        <v>2492943</v>
      </c>
      <c r="AE121" s="10">
        <v>2445748</v>
      </c>
      <c r="AF121" s="10">
        <v>2281017</v>
      </c>
      <c r="AG121" s="10">
        <v>2522493</v>
      </c>
      <c r="AH121" s="10">
        <v>2508826</v>
      </c>
      <c r="AI121" s="10">
        <v>2487327</v>
      </c>
      <c r="AJ121" s="10">
        <v>2437976</v>
      </c>
      <c r="AK121" s="10">
        <v>2334399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2533837</v>
      </c>
      <c r="D122" s="10">
        <v>2524266</v>
      </c>
      <c r="E122" s="10">
        <v>2472153</v>
      </c>
      <c r="F122" s="10">
        <v>2282851</v>
      </c>
      <c r="G122" s="10">
        <v>1901919</v>
      </c>
      <c r="H122" s="10">
        <v>2532873</v>
      </c>
      <c r="I122" s="10">
        <v>2513389</v>
      </c>
      <c r="J122" s="10">
        <v>2437395</v>
      </c>
      <c r="K122" s="10">
        <v>2206229</v>
      </c>
      <c r="L122" s="10">
        <v>1767479</v>
      </c>
      <c r="M122" s="10">
        <v>2527794</v>
      </c>
      <c r="N122" s="10">
        <v>2494251</v>
      </c>
      <c r="O122" s="10">
        <v>2390933</v>
      </c>
      <c r="P122" s="10">
        <v>2145687</v>
      </c>
      <c r="Q122" s="10">
        <v>1698805</v>
      </c>
      <c r="R122" s="10">
        <v>2516798</v>
      </c>
      <c r="S122" s="10">
        <v>2464077</v>
      </c>
      <c r="T122" s="10">
        <v>2342879</v>
      </c>
      <c r="U122" s="10">
        <v>2105092</v>
      </c>
      <c r="V122" s="10">
        <v>1693364</v>
      </c>
      <c r="W122" s="10">
        <v>2500789</v>
      </c>
      <c r="X122" s="10">
        <v>2432449</v>
      </c>
      <c r="Y122" s="10">
        <v>2298872</v>
      </c>
      <c r="Z122" s="10">
        <v>2085127</v>
      </c>
      <c r="AA122" s="10">
        <v>1719701</v>
      </c>
      <c r="AB122" s="10">
        <v>2444302</v>
      </c>
      <c r="AC122" s="10">
        <v>2351715</v>
      </c>
      <c r="AD122" s="10">
        <v>2222973</v>
      </c>
      <c r="AE122" s="10">
        <v>2068069</v>
      </c>
      <c r="AF122" s="10">
        <v>1778768</v>
      </c>
      <c r="AG122" s="10">
        <v>2345273</v>
      </c>
      <c r="AH122" s="10">
        <v>2241992</v>
      </c>
      <c r="AI122" s="10">
        <v>2169714</v>
      </c>
      <c r="AJ122" s="10">
        <v>2070074</v>
      </c>
      <c r="AK122" s="10">
        <v>1809651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2523049</v>
      </c>
      <c r="D123" s="10">
        <v>2481667</v>
      </c>
      <c r="E123" s="10">
        <v>2310304</v>
      </c>
      <c r="F123" s="10">
        <v>1869021</v>
      </c>
      <c r="G123" s="10">
        <v>1415454</v>
      </c>
      <c r="H123" s="10">
        <v>2507848</v>
      </c>
      <c r="I123" s="10">
        <v>2437619</v>
      </c>
      <c r="J123" s="10">
        <v>2201438</v>
      </c>
      <c r="K123" s="10">
        <v>1701744</v>
      </c>
      <c r="L123" s="10">
        <v>1222522</v>
      </c>
      <c r="M123" s="10">
        <v>2476810</v>
      </c>
      <c r="N123" s="10">
        <v>2363165</v>
      </c>
      <c r="O123" s="10">
        <v>2076673</v>
      </c>
      <c r="P123" s="10">
        <v>1582107</v>
      </c>
      <c r="Q123" s="10">
        <v>1116673</v>
      </c>
      <c r="R123" s="10">
        <v>2416330</v>
      </c>
      <c r="S123" s="10">
        <v>2255053</v>
      </c>
      <c r="T123" s="10">
        <v>1949220</v>
      </c>
      <c r="U123" s="10">
        <v>1509865</v>
      </c>
      <c r="V123" s="10">
        <v>1084308</v>
      </c>
      <c r="W123" s="10">
        <v>2343001</v>
      </c>
      <c r="X123" s="10">
        <v>2144542</v>
      </c>
      <c r="Y123" s="10">
        <v>1852454</v>
      </c>
      <c r="Z123" s="10">
        <v>1480802</v>
      </c>
      <c r="AA123" s="10">
        <v>1091334</v>
      </c>
      <c r="AB123" s="10">
        <v>2121915</v>
      </c>
      <c r="AC123" s="10">
        <v>1894765</v>
      </c>
      <c r="AD123" s="10">
        <v>1676612</v>
      </c>
      <c r="AE123" s="10">
        <v>1434255</v>
      </c>
      <c r="AF123" s="10">
        <v>1149007</v>
      </c>
      <c r="AG123" s="10">
        <v>1829431</v>
      </c>
      <c r="AH123" s="10">
        <v>1614997</v>
      </c>
      <c r="AI123" s="10">
        <v>1503320</v>
      </c>
      <c r="AJ123" s="10">
        <v>1384696</v>
      </c>
      <c r="AK123" s="10">
        <v>1226540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2472464</v>
      </c>
      <c r="D124" s="10">
        <v>2381015</v>
      </c>
      <c r="E124" s="10">
        <v>2163990</v>
      </c>
      <c r="F124" s="10">
        <v>1733414</v>
      </c>
      <c r="G124" s="10">
        <v>1254226</v>
      </c>
      <c r="H124" s="10">
        <v>2419462</v>
      </c>
      <c r="I124" s="10">
        <v>2280555</v>
      </c>
      <c r="J124" s="10">
        <v>1999639</v>
      </c>
      <c r="K124" s="10">
        <v>1526003</v>
      </c>
      <c r="L124" s="10">
        <v>1048590</v>
      </c>
      <c r="M124" s="10">
        <v>2330060</v>
      </c>
      <c r="N124" s="10">
        <v>2136917</v>
      </c>
      <c r="O124" s="10">
        <v>1817785</v>
      </c>
      <c r="P124" s="10">
        <v>1369756</v>
      </c>
      <c r="Q124" s="10">
        <v>928472</v>
      </c>
      <c r="R124" s="10">
        <v>2194464</v>
      </c>
      <c r="S124" s="10">
        <v>1961772</v>
      </c>
      <c r="T124" s="10">
        <v>1640940</v>
      </c>
      <c r="U124" s="10">
        <v>1258193</v>
      </c>
      <c r="V124" s="10">
        <v>877756</v>
      </c>
      <c r="W124" s="10">
        <v>2052266</v>
      </c>
      <c r="X124" s="10">
        <v>1800370</v>
      </c>
      <c r="Y124" s="10">
        <v>1511036</v>
      </c>
      <c r="Z124" s="10">
        <v>1197155</v>
      </c>
      <c r="AA124" s="10">
        <v>868903</v>
      </c>
      <c r="AB124" s="10">
        <v>1711759</v>
      </c>
      <c r="AC124" s="10">
        <v>1484039</v>
      </c>
      <c r="AD124" s="10">
        <v>1284571</v>
      </c>
      <c r="AE124" s="10">
        <v>1102288</v>
      </c>
      <c r="AF124" s="10">
        <v>885949</v>
      </c>
      <c r="AG124" s="10">
        <v>1316366</v>
      </c>
      <c r="AH124" s="10">
        <v>1174778</v>
      </c>
      <c r="AI124" s="10">
        <v>1087426</v>
      </c>
      <c r="AJ124" s="10">
        <v>1007822</v>
      </c>
      <c r="AK124" s="10">
        <v>903197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2503063</v>
      </c>
      <c r="D125" s="10">
        <v>2439203</v>
      </c>
      <c r="E125" s="10">
        <v>2261887</v>
      </c>
      <c r="F125" s="10">
        <v>1795497</v>
      </c>
      <c r="G125" s="10">
        <v>1335986</v>
      </c>
      <c r="H125" s="10">
        <v>2471464</v>
      </c>
      <c r="I125" s="10">
        <v>2367779</v>
      </c>
      <c r="J125" s="10">
        <v>2124768</v>
      </c>
      <c r="K125" s="10">
        <v>1602621</v>
      </c>
      <c r="L125" s="10">
        <v>1133925</v>
      </c>
      <c r="M125" s="10">
        <v>2411953</v>
      </c>
      <c r="N125" s="10">
        <v>2255074</v>
      </c>
      <c r="O125" s="10">
        <v>1963100</v>
      </c>
      <c r="P125" s="10">
        <v>1458296</v>
      </c>
      <c r="Q125" s="10">
        <v>1019819</v>
      </c>
      <c r="R125" s="10">
        <v>2312798</v>
      </c>
      <c r="S125" s="10">
        <v>2098785</v>
      </c>
      <c r="T125" s="10">
        <v>1795904</v>
      </c>
      <c r="U125" s="10">
        <v>1357102</v>
      </c>
      <c r="V125" s="10">
        <v>969404</v>
      </c>
      <c r="W125" s="10">
        <v>2198710</v>
      </c>
      <c r="X125" s="10">
        <v>1951807</v>
      </c>
      <c r="Y125" s="10">
        <v>1663665</v>
      </c>
      <c r="Z125" s="10">
        <v>1300149</v>
      </c>
      <c r="AA125" s="10">
        <v>961179</v>
      </c>
      <c r="AB125" s="10">
        <v>1886020</v>
      </c>
      <c r="AC125" s="10">
        <v>1626698</v>
      </c>
      <c r="AD125" s="10">
        <v>1417387</v>
      </c>
      <c r="AE125" s="10">
        <v>1211440</v>
      </c>
      <c r="AF125" s="10">
        <v>970215</v>
      </c>
      <c r="AG125" s="10">
        <v>1461634</v>
      </c>
      <c r="AH125" s="10">
        <v>1302021</v>
      </c>
      <c r="AI125" s="10">
        <v>1191349</v>
      </c>
      <c r="AJ125" s="10">
        <v>1096124</v>
      </c>
      <c r="AK125" s="10">
        <v>943492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2533837</v>
      </c>
      <c r="D126" s="10">
        <v>2520686</v>
      </c>
      <c r="E126" s="10">
        <v>2479081</v>
      </c>
      <c r="F126" s="10">
        <v>2298341</v>
      </c>
      <c r="G126" s="10">
        <v>1824962</v>
      </c>
      <c r="H126" s="10">
        <v>2532727</v>
      </c>
      <c r="I126" s="10">
        <v>2506560</v>
      </c>
      <c r="J126" s="10">
        <v>2440759</v>
      </c>
      <c r="K126" s="10">
        <v>2218893</v>
      </c>
      <c r="L126" s="10">
        <v>1671627</v>
      </c>
      <c r="M126" s="10">
        <v>2527709</v>
      </c>
      <c r="N126" s="10">
        <v>2480970</v>
      </c>
      <c r="O126" s="10">
        <v>2385111</v>
      </c>
      <c r="P126" s="10">
        <v>2142017</v>
      </c>
      <c r="Q126" s="10">
        <v>1577734</v>
      </c>
      <c r="R126" s="10">
        <v>2517068</v>
      </c>
      <c r="S126" s="10">
        <v>2440379</v>
      </c>
      <c r="T126" s="10">
        <v>2313411</v>
      </c>
      <c r="U126" s="10">
        <v>2074846</v>
      </c>
      <c r="V126" s="10">
        <v>1542116</v>
      </c>
      <c r="W126" s="10">
        <v>2501247</v>
      </c>
      <c r="X126" s="10">
        <v>2398567</v>
      </c>
      <c r="Y126" s="10">
        <v>2248356</v>
      </c>
      <c r="Z126" s="10">
        <v>2027611</v>
      </c>
      <c r="AA126" s="10">
        <v>1529479</v>
      </c>
      <c r="AB126" s="10">
        <v>2442182</v>
      </c>
      <c r="AC126" s="10">
        <v>2294692</v>
      </c>
      <c r="AD126" s="10">
        <v>2112598</v>
      </c>
      <c r="AE126" s="10">
        <v>1900662</v>
      </c>
      <c r="AF126" s="10">
        <v>1481680</v>
      </c>
      <c r="AG126" s="10">
        <v>2317166</v>
      </c>
      <c r="AH126" s="10">
        <v>2172084</v>
      </c>
      <c r="AI126" s="10">
        <v>1974317</v>
      </c>
      <c r="AJ126" s="10">
        <v>1651732</v>
      </c>
      <c r="AK126" s="10">
        <v>1351146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2533837</v>
      </c>
      <c r="D127" s="10">
        <v>2533837</v>
      </c>
      <c r="E127" s="10">
        <v>2532084</v>
      </c>
      <c r="F127" s="10">
        <v>2506691</v>
      </c>
      <c r="G127" s="10">
        <v>2189731</v>
      </c>
      <c r="H127" s="10">
        <v>2533416</v>
      </c>
      <c r="I127" s="10">
        <v>2533416</v>
      </c>
      <c r="J127" s="10">
        <v>2528750</v>
      </c>
      <c r="K127" s="10">
        <v>2489871</v>
      </c>
      <c r="L127" s="10">
        <v>2102809</v>
      </c>
      <c r="M127" s="10">
        <v>2532973</v>
      </c>
      <c r="N127" s="10">
        <v>2532973</v>
      </c>
      <c r="O127" s="10">
        <v>2523378</v>
      </c>
      <c r="P127" s="10">
        <v>2466473</v>
      </c>
      <c r="Q127" s="10">
        <v>2049335</v>
      </c>
      <c r="R127" s="10">
        <v>2532545</v>
      </c>
      <c r="S127" s="10">
        <v>2532545</v>
      </c>
      <c r="T127" s="10">
        <v>2513950</v>
      </c>
      <c r="U127" s="10">
        <v>2436309</v>
      </c>
      <c r="V127" s="10">
        <v>2026765</v>
      </c>
      <c r="W127" s="10">
        <v>2532191</v>
      </c>
      <c r="X127" s="10">
        <v>2532191</v>
      </c>
      <c r="Y127" s="10">
        <v>2502063</v>
      </c>
      <c r="Z127" s="10">
        <v>2404651</v>
      </c>
      <c r="AA127" s="10">
        <v>2025716</v>
      </c>
      <c r="AB127" s="10">
        <v>2531437</v>
      </c>
      <c r="AC127" s="10">
        <v>2531437</v>
      </c>
      <c r="AD127" s="10">
        <v>2464296</v>
      </c>
      <c r="AE127" s="10">
        <v>2316065</v>
      </c>
      <c r="AF127" s="10">
        <v>2023754</v>
      </c>
      <c r="AG127" s="10">
        <v>2530521</v>
      </c>
      <c r="AH127" s="10">
        <v>2524994</v>
      </c>
      <c r="AI127" s="10">
        <v>2377340</v>
      </c>
      <c r="AJ127" s="10">
        <v>2181342</v>
      </c>
      <c r="AK127" s="10">
        <v>1994269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2533837</v>
      </c>
      <c r="D128" s="10">
        <v>2533837</v>
      </c>
      <c r="E128" s="10">
        <v>2533837</v>
      </c>
      <c r="F128" s="10">
        <v>2533837</v>
      </c>
      <c r="G128" s="10">
        <v>2501759</v>
      </c>
      <c r="H128" s="10">
        <v>2533416</v>
      </c>
      <c r="I128" s="10">
        <v>2533416</v>
      </c>
      <c r="J128" s="10">
        <v>2533416</v>
      </c>
      <c r="K128" s="10">
        <v>2533416</v>
      </c>
      <c r="L128" s="10">
        <v>2497484</v>
      </c>
      <c r="M128" s="10">
        <v>2532973</v>
      </c>
      <c r="N128" s="10">
        <v>2532973</v>
      </c>
      <c r="O128" s="10">
        <v>2532973</v>
      </c>
      <c r="P128" s="10">
        <v>2532973</v>
      </c>
      <c r="Q128" s="10">
        <v>2498483</v>
      </c>
      <c r="R128" s="10">
        <v>2532545</v>
      </c>
      <c r="S128" s="10">
        <v>2532545</v>
      </c>
      <c r="T128" s="10">
        <v>2532545</v>
      </c>
      <c r="U128" s="10">
        <v>2532310</v>
      </c>
      <c r="V128" s="10">
        <v>2502704</v>
      </c>
      <c r="W128" s="10">
        <v>2532191</v>
      </c>
      <c r="X128" s="10">
        <v>2532191</v>
      </c>
      <c r="Y128" s="10">
        <v>2532191</v>
      </c>
      <c r="Z128" s="10">
        <v>2531671</v>
      </c>
      <c r="AA128" s="10">
        <v>2507416</v>
      </c>
      <c r="AB128" s="10">
        <v>2531437</v>
      </c>
      <c r="AC128" s="10">
        <v>2531437</v>
      </c>
      <c r="AD128" s="10">
        <v>2531437</v>
      </c>
      <c r="AE128" s="10">
        <v>2530426</v>
      </c>
      <c r="AF128" s="10">
        <v>2511957</v>
      </c>
      <c r="AG128" s="10">
        <v>2530521</v>
      </c>
      <c r="AH128" s="10">
        <v>2530521</v>
      </c>
      <c r="AI128" s="10">
        <v>2530521</v>
      </c>
      <c r="AJ128" s="10">
        <v>2528006</v>
      </c>
      <c r="AK128" s="10">
        <v>2510850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2533837</v>
      </c>
      <c r="D129" s="10">
        <v>2533837</v>
      </c>
      <c r="E129" s="10">
        <v>2533837</v>
      </c>
      <c r="F129" s="10">
        <v>2533837</v>
      </c>
      <c r="G129" s="10">
        <v>2533837</v>
      </c>
      <c r="H129" s="10">
        <v>2533416</v>
      </c>
      <c r="I129" s="10">
        <v>2533416</v>
      </c>
      <c r="J129" s="10">
        <v>2533416</v>
      </c>
      <c r="K129" s="10">
        <v>2533416</v>
      </c>
      <c r="L129" s="10">
        <v>2533416</v>
      </c>
      <c r="M129" s="10">
        <v>2532973</v>
      </c>
      <c r="N129" s="10">
        <v>2532973</v>
      </c>
      <c r="O129" s="10">
        <v>2532973</v>
      </c>
      <c r="P129" s="10">
        <v>2532973</v>
      </c>
      <c r="Q129" s="10">
        <v>2532973</v>
      </c>
      <c r="R129" s="10">
        <v>2532545</v>
      </c>
      <c r="S129" s="10">
        <v>2532545</v>
      </c>
      <c r="T129" s="10">
        <v>2532545</v>
      </c>
      <c r="U129" s="10">
        <v>2532545</v>
      </c>
      <c r="V129" s="10">
        <v>2532545</v>
      </c>
      <c r="W129" s="10">
        <v>2532191</v>
      </c>
      <c r="X129" s="10">
        <v>2532191</v>
      </c>
      <c r="Y129" s="10">
        <v>2532191</v>
      </c>
      <c r="Z129" s="10">
        <v>2532191</v>
      </c>
      <c r="AA129" s="10">
        <v>2532191</v>
      </c>
      <c r="AB129" s="10">
        <v>2531437</v>
      </c>
      <c r="AC129" s="10">
        <v>2531437</v>
      </c>
      <c r="AD129" s="10">
        <v>2531437</v>
      </c>
      <c r="AE129" s="10">
        <v>2531437</v>
      </c>
      <c r="AF129" s="10">
        <v>2531437</v>
      </c>
      <c r="AG129" s="10">
        <v>2530521</v>
      </c>
      <c r="AH129" s="10">
        <v>2530521</v>
      </c>
      <c r="AI129" s="10">
        <v>2530521</v>
      </c>
      <c r="AJ129" s="10">
        <v>2530521</v>
      </c>
      <c r="AK129" s="10">
        <v>2530521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2533837</v>
      </c>
      <c r="D130" s="10">
        <v>2533837</v>
      </c>
      <c r="E130" s="10">
        <v>2533837</v>
      </c>
      <c r="F130" s="10">
        <v>2533837</v>
      </c>
      <c r="G130" s="10">
        <v>2533837</v>
      </c>
      <c r="H130" s="10">
        <v>2533416</v>
      </c>
      <c r="I130" s="10">
        <v>2533416</v>
      </c>
      <c r="J130" s="10">
        <v>2533416</v>
      </c>
      <c r="K130" s="10">
        <v>2533416</v>
      </c>
      <c r="L130" s="10">
        <v>2533416</v>
      </c>
      <c r="M130" s="10">
        <v>2532973</v>
      </c>
      <c r="N130" s="10">
        <v>2532973</v>
      </c>
      <c r="O130" s="10">
        <v>2532973</v>
      </c>
      <c r="P130" s="10">
        <v>2532973</v>
      </c>
      <c r="Q130" s="10">
        <v>2532973</v>
      </c>
      <c r="R130" s="10">
        <v>2532545</v>
      </c>
      <c r="S130" s="10">
        <v>2532545</v>
      </c>
      <c r="T130" s="10">
        <v>2532545</v>
      </c>
      <c r="U130" s="10">
        <v>2532545</v>
      </c>
      <c r="V130" s="10">
        <v>2532545</v>
      </c>
      <c r="W130" s="10">
        <v>2532191</v>
      </c>
      <c r="X130" s="10">
        <v>2532191</v>
      </c>
      <c r="Y130" s="10">
        <v>2532191</v>
      </c>
      <c r="Z130" s="10">
        <v>2532191</v>
      </c>
      <c r="AA130" s="10">
        <v>2532191</v>
      </c>
      <c r="AB130" s="10">
        <v>2531437</v>
      </c>
      <c r="AC130" s="10">
        <v>2531437</v>
      </c>
      <c r="AD130" s="10">
        <v>2531437</v>
      </c>
      <c r="AE130" s="10">
        <v>2531437</v>
      </c>
      <c r="AF130" s="10">
        <v>2531437</v>
      </c>
      <c r="AG130" s="10">
        <v>2530521</v>
      </c>
      <c r="AH130" s="10">
        <v>2530521</v>
      </c>
      <c r="AI130" s="10">
        <v>2530521</v>
      </c>
      <c r="AJ130" s="10">
        <v>2530521</v>
      </c>
      <c r="AK130" s="10">
        <v>2530521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2533837</v>
      </c>
      <c r="D131" s="10">
        <v>2533837</v>
      </c>
      <c r="E131" s="10">
        <v>2533837</v>
      </c>
      <c r="F131" s="10">
        <v>2533837</v>
      </c>
      <c r="G131" s="10">
        <v>2527773</v>
      </c>
      <c r="H131" s="10">
        <v>2533416</v>
      </c>
      <c r="I131" s="10">
        <v>2533416</v>
      </c>
      <c r="J131" s="10">
        <v>2533416</v>
      </c>
      <c r="K131" s="10">
        <v>2533416</v>
      </c>
      <c r="L131" s="10">
        <v>2527488</v>
      </c>
      <c r="M131" s="10">
        <v>2532973</v>
      </c>
      <c r="N131" s="10">
        <v>2532973</v>
      </c>
      <c r="O131" s="10">
        <v>2532973</v>
      </c>
      <c r="P131" s="10">
        <v>2532973</v>
      </c>
      <c r="Q131" s="10">
        <v>2529271</v>
      </c>
      <c r="R131" s="10">
        <v>2532545</v>
      </c>
      <c r="S131" s="10">
        <v>2532545</v>
      </c>
      <c r="T131" s="10">
        <v>2532545</v>
      </c>
      <c r="U131" s="10">
        <v>2532545</v>
      </c>
      <c r="V131" s="10">
        <v>2531548</v>
      </c>
      <c r="W131" s="10">
        <v>2532191</v>
      </c>
      <c r="X131" s="10">
        <v>2532191</v>
      </c>
      <c r="Y131" s="10">
        <v>2532191</v>
      </c>
      <c r="Z131" s="10">
        <v>2532191</v>
      </c>
      <c r="AA131" s="10">
        <v>2532192</v>
      </c>
      <c r="AB131" s="10">
        <v>2531437</v>
      </c>
      <c r="AC131" s="10">
        <v>2531437</v>
      </c>
      <c r="AD131" s="10">
        <v>2531437</v>
      </c>
      <c r="AE131" s="10">
        <v>2531437</v>
      </c>
      <c r="AF131" s="10">
        <v>2531438</v>
      </c>
      <c r="AG131" s="10">
        <v>2530521</v>
      </c>
      <c r="AH131" s="10">
        <v>2530521</v>
      </c>
      <c r="AI131" s="10">
        <v>2530521</v>
      </c>
      <c r="AJ131" s="10">
        <v>2530521</v>
      </c>
      <c r="AK131" s="10">
        <v>2530521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2533837</v>
      </c>
      <c r="D132" s="10">
        <v>2533837</v>
      </c>
      <c r="E132" s="10">
        <v>2533837</v>
      </c>
      <c r="F132" s="10">
        <v>2515019</v>
      </c>
      <c r="G132" s="10">
        <v>2368256</v>
      </c>
      <c r="H132" s="10">
        <v>2533416</v>
      </c>
      <c r="I132" s="10">
        <v>2533416</v>
      </c>
      <c r="J132" s="10">
        <v>2533416</v>
      </c>
      <c r="K132" s="10">
        <v>2508067</v>
      </c>
      <c r="L132" s="10">
        <v>2340823</v>
      </c>
      <c r="M132" s="10">
        <v>2532973</v>
      </c>
      <c r="N132" s="10">
        <v>2532973</v>
      </c>
      <c r="O132" s="10">
        <v>2532572</v>
      </c>
      <c r="P132" s="10">
        <v>2503365</v>
      </c>
      <c r="Q132" s="10">
        <v>2342286</v>
      </c>
      <c r="R132" s="10">
        <v>2532545</v>
      </c>
      <c r="S132" s="10">
        <v>2532545</v>
      </c>
      <c r="T132" s="10">
        <v>2530291</v>
      </c>
      <c r="U132" s="10">
        <v>2501762</v>
      </c>
      <c r="V132" s="10">
        <v>2366977</v>
      </c>
      <c r="W132" s="10">
        <v>2532191</v>
      </c>
      <c r="X132" s="10">
        <v>2532191</v>
      </c>
      <c r="Y132" s="10">
        <v>2528031</v>
      </c>
      <c r="Z132" s="10">
        <v>2501195</v>
      </c>
      <c r="AA132" s="10">
        <v>2391275</v>
      </c>
      <c r="AB132" s="10">
        <v>2531437</v>
      </c>
      <c r="AC132" s="10">
        <v>2531437</v>
      </c>
      <c r="AD132" s="10">
        <v>2522817</v>
      </c>
      <c r="AE132" s="10">
        <v>2500999</v>
      </c>
      <c r="AF132" s="10">
        <v>2434214</v>
      </c>
      <c r="AG132" s="10">
        <v>2530521</v>
      </c>
      <c r="AH132" s="10">
        <v>2529127</v>
      </c>
      <c r="AI132" s="10">
        <v>2518865</v>
      </c>
      <c r="AJ132" s="10">
        <v>2499415</v>
      </c>
      <c r="AK132" s="10">
        <v>2460566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2533837</v>
      </c>
      <c r="D133" s="10">
        <v>2533837</v>
      </c>
      <c r="E133" s="10">
        <v>2531840</v>
      </c>
      <c r="F133" s="10">
        <v>2500580</v>
      </c>
      <c r="G133" s="10">
        <v>2299266</v>
      </c>
      <c r="H133" s="10">
        <v>2533416</v>
      </c>
      <c r="I133" s="10">
        <v>2533416</v>
      </c>
      <c r="J133" s="10">
        <v>2528722</v>
      </c>
      <c r="K133" s="10">
        <v>2489111</v>
      </c>
      <c r="L133" s="10">
        <v>2249939</v>
      </c>
      <c r="M133" s="10">
        <v>2532973</v>
      </c>
      <c r="N133" s="10">
        <v>2532973</v>
      </c>
      <c r="O133" s="10">
        <v>2524491</v>
      </c>
      <c r="P133" s="10">
        <v>2479273</v>
      </c>
      <c r="Q133" s="10">
        <v>2232767</v>
      </c>
      <c r="R133" s="10">
        <v>2532545</v>
      </c>
      <c r="S133" s="10">
        <v>2532545</v>
      </c>
      <c r="T133" s="10">
        <v>2519519</v>
      </c>
      <c r="U133" s="10">
        <v>2472763</v>
      </c>
      <c r="V133" s="10">
        <v>2247030</v>
      </c>
      <c r="W133" s="10">
        <v>2532191</v>
      </c>
      <c r="X133" s="10">
        <v>2532191</v>
      </c>
      <c r="Y133" s="10">
        <v>2514895</v>
      </c>
      <c r="Z133" s="10">
        <v>2466735</v>
      </c>
      <c r="AA133" s="10">
        <v>2268558</v>
      </c>
      <c r="AB133" s="10">
        <v>2531437</v>
      </c>
      <c r="AC133" s="10">
        <v>2530171</v>
      </c>
      <c r="AD133" s="10">
        <v>2507467</v>
      </c>
      <c r="AE133" s="10">
        <v>2451654</v>
      </c>
      <c r="AF133" s="10">
        <v>2311368</v>
      </c>
      <c r="AG133" s="10">
        <v>2530521</v>
      </c>
      <c r="AH133" s="10">
        <v>2527651</v>
      </c>
      <c r="AI133" s="10">
        <v>2501188</v>
      </c>
      <c r="AJ133" s="10">
        <v>2426486</v>
      </c>
      <c r="AK133" s="10">
        <v>2345812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2533434</v>
      </c>
      <c r="D134" s="10">
        <v>2508583</v>
      </c>
      <c r="E134" s="10">
        <v>2440980</v>
      </c>
      <c r="F134" s="10">
        <v>2253455</v>
      </c>
      <c r="G134" s="10">
        <v>1841424</v>
      </c>
      <c r="H134" s="10">
        <v>2529797</v>
      </c>
      <c r="I134" s="10">
        <v>2487734</v>
      </c>
      <c r="J134" s="10">
        <v>2392388</v>
      </c>
      <c r="K134" s="10">
        <v>2164727</v>
      </c>
      <c r="L134" s="10">
        <v>1687076</v>
      </c>
      <c r="M134" s="10">
        <v>2522139</v>
      </c>
      <c r="N134" s="10">
        <v>2454231</v>
      </c>
      <c r="O134" s="10">
        <v>2332019</v>
      </c>
      <c r="P134" s="10">
        <v>2091871</v>
      </c>
      <c r="Q134" s="10">
        <v>1598875</v>
      </c>
      <c r="R134" s="10">
        <v>2508151</v>
      </c>
      <c r="S134" s="10">
        <v>2409327</v>
      </c>
      <c r="T134" s="10">
        <v>2266859</v>
      </c>
      <c r="U134" s="10">
        <v>2039464</v>
      </c>
      <c r="V134" s="10">
        <v>1569329</v>
      </c>
      <c r="W134" s="10">
        <v>2489481</v>
      </c>
      <c r="X134" s="10">
        <v>2366105</v>
      </c>
      <c r="Y134" s="10">
        <v>2218281</v>
      </c>
      <c r="Z134" s="10">
        <v>2009771</v>
      </c>
      <c r="AA134" s="10">
        <v>1577825</v>
      </c>
      <c r="AB134" s="10">
        <v>2437683</v>
      </c>
      <c r="AC134" s="10">
        <v>2273976</v>
      </c>
      <c r="AD134" s="10">
        <v>2114914</v>
      </c>
      <c r="AE134" s="10">
        <v>1948668</v>
      </c>
      <c r="AF134" s="10">
        <v>1616586</v>
      </c>
      <c r="AG134" s="10">
        <v>2380138</v>
      </c>
      <c r="AH134" s="10">
        <v>2173841</v>
      </c>
      <c r="AI134" s="10">
        <v>2019000</v>
      </c>
      <c r="AJ134" s="10">
        <v>1869521</v>
      </c>
      <c r="AK134" s="10">
        <v>1659240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2525648</v>
      </c>
      <c r="D135" s="10">
        <v>2491952</v>
      </c>
      <c r="E135" s="10">
        <v>2391376</v>
      </c>
      <c r="F135" s="10">
        <v>2094496</v>
      </c>
      <c r="G135" s="10">
        <v>1603673</v>
      </c>
      <c r="H135" s="10">
        <v>2513817</v>
      </c>
      <c r="I135" s="10">
        <v>2457240</v>
      </c>
      <c r="J135" s="10">
        <v>2317831</v>
      </c>
      <c r="K135" s="10">
        <v>1958790</v>
      </c>
      <c r="L135" s="10">
        <v>1422462</v>
      </c>
      <c r="M135" s="10">
        <v>2489721</v>
      </c>
      <c r="N135" s="10">
        <v>2400032</v>
      </c>
      <c r="O135" s="10">
        <v>2230575</v>
      </c>
      <c r="P135" s="10">
        <v>1849025</v>
      </c>
      <c r="Q135" s="10">
        <v>1314319</v>
      </c>
      <c r="R135" s="10">
        <v>2446544</v>
      </c>
      <c r="S135" s="10">
        <v>2319757</v>
      </c>
      <c r="T135" s="10">
        <v>2131403</v>
      </c>
      <c r="U135" s="10">
        <v>1767789</v>
      </c>
      <c r="V135" s="10">
        <v>1282876</v>
      </c>
      <c r="W135" s="10">
        <v>2393581</v>
      </c>
      <c r="X135" s="10">
        <v>2237588</v>
      </c>
      <c r="Y135" s="10">
        <v>2045991</v>
      </c>
      <c r="Z135" s="10">
        <v>1716060</v>
      </c>
      <c r="AA135" s="10">
        <v>1287896</v>
      </c>
      <c r="AB135" s="10">
        <v>2247804</v>
      </c>
      <c r="AC135" s="10">
        <v>2035968</v>
      </c>
      <c r="AD135" s="10">
        <v>1867744</v>
      </c>
      <c r="AE135" s="10">
        <v>1634368</v>
      </c>
      <c r="AF135" s="10">
        <v>1337601</v>
      </c>
      <c r="AG135" s="10">
        <v>2053449</v>
      </c>
      <c r="AH135" s="10">
        <v>1785394</v>
      </c>
      <c r="AI135" s="10">
        <v>1668160</v>
      </c>
      <c r="AJ135" s="10">
        <v>1552594</v>
      </c>
      <c r="AK135" s="10">
        <v>1388019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2509162</v>
      </c>
      <c r="D136" s="10">
        <v>2441342</v>
      </c>
      <c r="E136" s="10">
        <v>2266781</v>
      </c>
      <c r="F136" s="10">
        <v>1889328</v>
      </c>
      <c r="G136" s="10">
        <v>1423360</v>
      </c>
      <c r="H136" s="10">
        <v>2482518</v>
      </c>
      <c r="I136" s="10">
        <v>2373044</v>
      </c>
      <c r="J136" s="10">
        <v>2140360</v>
      </c>
      <c r="K136" s="10">
        <v>1710852</v>
      </c>
      <c r="L136" s="10">
        <v>1223114</v>
      </c>
      <c r="M136" s="10">
        <v>2432631</v>
      </c>
      <c r="N136" s="10">
        <v>2270956</v>
      </c>
      <c r="O136" s="10">
        <v>1998005</v>
      </c>
      <c r="P136" s="10">
        <v>1570631</v>
      </c>
      <c r="Q136" s="10">
        <v>1108700</v>
      </c>
      <c r="R136" s="10">
        <v>2348309</v>
      </c>
      <c r="S136" s="10">
        <v>2135127</v>
      </c>
      <c r="T136" s="10">
        <v>1850649</v>
      </c>
      <c r="U136" s="10">
        <v>1473494</v>
      </c>
      <c r="V136" s="10">
        <v>1058332</v>
      </c>
      <c r="W136" s="10">
        <v>2250360</v>
      </c>
      <c r="X136" s="10">
        <v>2004443</v>
      </c>
      <c r="Y136" s="10">
        <v>1738531</v>
      </c>
      <c r="Z136" s="10">
        <v>1417197</v>
      </c>
      <c r="AA136" s="10">
        <v>1054328</v>
      </c>
      <c r="AB136" s="10">
        <v>1985012</v>
      </c>
      <c r="AC136" s="10">
        <v>1720526</v>
      </c>
      <c r="AD136" s="10">
        <v>1522950</v>
      </c>
      <c r="AE136" s="10">
        <v>1326249</v>
      </c>
      <c r="AF136" s="10">
        <v>1076689</v>
      </c>
      <c r="AG136" s="10">
        <v>1628823</v>
      </c>
      <c r="AH136" s="10">
        <v>1430039</v>
      </c>
      <c r="AI136" s="10">
        <v>1314836</v>
      </c>
      <c r="AJ136" s="10">
        <v>1224197</v>
      </c>
      <c r="AK136" s="10">
        <v>1086787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2505996</v>
      </c>
      <c r="D137" s="10">
        <v>2455756</v>
      </c>
      <c r="E137" s="10">
        <v>2333543</v>
      </c>
      <c r="F137" s="10">
        <v>2005241</v>
      </c>
      <c r="G137" s="10">
        <v>1579229</v>
      </c>
      <c r="H137" s="10">
        <v>2479347</v>
      </c>
      <c r="I137" s="10">
        <v>2397863</v>
      </c>
      <c r="J137" s="10">
        <v>2229470</v>
      </c>
      <c r="K137" s="10">
        <v>1846104</v>
      </c>
      <c r="L137" s="10">
        <v>1391071</v>
      </c>
      <c r="M137" s="10">
        <v>2430026</v>
      </c>
      <c r="N137" s="10">
        <v>2310502</v>
      </c>
      <c r="O137" s="10">
        <v>2103333</v>
      </c>
      <c r="P137" s="10">
        <v>1717124</v>
      </c>
      <c r="Q137" s="10">
        <v>1276090</v>
      </c>
      <c r="R137" s="10">
        <v>2348678</v>
      </c>
      <c r="S137" s="10">
        <v>2192804</v>
      </c>
      <c r="T137" s="10">
        <v>1965168</v>
      </c>
      <c r="U137" s="10">
        <v>1620456</v>
      </c>
      <c r="V137" s="10">
        <v>1223849</v>
      </c>
      <c r="W137" s="10">
        <v>2253952</v>
      </c>
      <c r="X137" s="10">
        <v>2074707</v>
      </c>
      <c r="Y137" s="10">
        <v>1856282</v>
      </c>
      <c r="Z137" s="10">
        <v>1558189</v>
      </c>
      <c r="AA137" s="10">
        <v>1215880</v>
      </c>
      <c r="AB137" s="10">
        <v>2000082</v>
      </c>
      <c r="AC137" s="10">
        <v>1811479</v>
      </c>
      <c r="AD137" s="10">
        <v>1642811</v>
      </c>
      <c r="AE137" s="10">
        <v>1453242</v>
      </c>
      <c r="AF137" s="10">
        <v>1225971</v>
      </c>
      <c r="AG137" s="10">
        <v>1648242</v>
      </c>
      <c r="AH137" s="10">
        <v>1503527</v>
      </c>
      <c r="AI137" s="10">
        <v>1415987</v>
      </c>
      <c r="AJ137" s="10">
        <v>1339195</v>
      </c>
      <c r="AK137" s="10">
        <v>1227041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2532138</v>
      </c>
      <c r="D138" s="10">
        <v>2511013</v>
      </c>
      <c r="E138" s="10">
        <v>2463340</v>
      </c>
      <c r="F138" s="10">
        <v>2261409</v>
      </c>
      <c r="G138" s="10">
        <v>1869410</v>
      </c>
      <c r="H138" s="10">
        <v>2527050</v>
      </c>
      <c r="I138" s="10">
        <v>2490368</v>
      </c>
      <c r="J138" s="10">
        <v>2417287</v>
      </c>
      <c r="K138" s="10">
        <v>2169642</v>
      </c>
      <c r="L138" s="10">
        <v>1720346</v>
      </c>
      <c r="M138" s="10">
        <v>2516061</v>
      </c>
      <c r="N138" s="10">
        <v>2454938</v>
      </c>
      <c r="O138" s="10">
        <v>2356524</v>
      </c>
      <c r="P138" s="10">
        <v>2091039</v>
      </c>
      <c r="Q138" s="10">
        <v>1636145</v>
      </c>
      <c r="R138" s="10">
        <v>2495163</v>
      </c>
      <c r="S138" s="10">
        <v>2399746</v>
      </c>
      <c r="T138" s="10">
        <v>2279664</v>
      </c>
      <c r="U138" s="10">
        <v>2026736</v>
      </c>
      <c r="V138" s="10">
        <v>1605208</v>
      </c>
      <c r="W138" s="10">
        <v>2466325</v>
      </c>
      <c r="X138" s="10">
        <v>2339545</v>
      </c>
      <c r="Y138" s="10">
        <v>2210376</v>
      </c>
      <c r="Z138" s="10">
        <v>1987345</v>
      </c>
      <c r="AA138" s="10">
        <v>1605839</v>
      </c>
      <c r="AB138" s="10">
        <v>2372826</v>
      </c>
      <c r="AC138" s="10">
        <v>2184755</v>
      </c>
      <c r="AD138" s="10">
        <v>2056813</v>
      </c>
      <c r="AE138" s="10">
        <v>1902688</v>
      </c>
      <c r="AF138" s="10">
        <v>1603553</v>
      </c>
      <c r="AG138" s="10">
        <v>2196729</v>
      </c>
      <c r="AH138" s="10">
        <v>2026187</v>
      </c>
      <c r="AI138" s="10">
        <v>1852978</v>
      </c>
      <c r="AJ138" s="10">
        <v>1720872</v>
      </c>
      <c r="AK138" s="10">
        <v>1546727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2533837</v>
      </c>
      <c r="D139" s="10">
        <v>2533837</v>
      </c>
      <c r="E139" s="10">
        <v>2532152</v>
      </c>
      <c r="F139" s="10">
        <v>2497734</v>
      </c>
      <c r="G139" s="10">
        <v>2242831</v>
      </c>
      <c r="H139" s="10">
        <v>2533416</v>
      </c>
      <c r="I139" s="10">
        <v>2533416</v>
      </c>
      <c r="J139" s="10">
        <v>2528302</v>
      </c>
      <c r="K139" s="10">
        <v>2482879</v>
      </c>
      <c r="L139" s="10">
        <v>2181203</v>
      </c>
      <c r="M139" s="10">
        <v>2532973</v>
      </c>
      <c r="N139" s="10">
        <v>2532973</v>
      </c>
      <c r="O139" s="10">
        <v>2522029</v>
      </c>
      <c r="P139" s="10">
        <v>2467375</v>
      </c>
      <c r="Q139" s="10">
        <v>2153570</v>
      </c>
      <c r="R139" s="10">
        <v>2532545</v>
      </c>
      <c r="S139" s="10">
        <v>2531833</v>
      </c>
      <c r="T139" s="10">
        <v>2512807</v>
      </c>
      <c r="U139" s="10">
        <v>2451370</v>
      </c>
      <c r="V139" s="10">
        <v>2162452</v>
      </c>
      <c r="W139" s="10">
        <v>2532191</v>
      </c>
      <c r="X139" s="10">
        <v>2528458</v>
      </c>
      <c r="Y139" s="10">
        <v>2503898</v>
      </c>
      <c r="Z139" s="10">
        <v>2436727</v>
      </c>
      <c r="AA139" s="10">
        <v>2178890</v>
      </c>
      <c r="AB139" s="10">
        <v>2531437</v>
      </c>
      <c r="AC139" s="10">
        <v>2517398</v>
      </c>
      <c r="AD139" s="10">
        <v>2483905</v>
      </c>
      <c r="AE139" s="10">
        <v>2393607</v>
      </c>
      <c r="AF139" s="10">
        <v>2187526</v>
      </c>
      <c r="AG139" s="10">
        <v>2527581</v>
      </c>
      <c r="AH139" s="10">
        <v>2498464</v>
      </c>
      <c r="AI139" s="10">
        <v>2437318</v>
      </c>
      <c r="AJ139" s="10">
        <v>2353148</v>
      </c>
      <c r="AK139" s="10">
        <v>2107261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2533837</v>
      </c>
      <c r="D140" s="10">
        <v>2533837</v>
      </c>
      <c r="E140" s="10">
        <v>2533837</v>
      </c>
      <c r="F140" s="10">
        <v>2533837</v>
      </c>
      <c r="G140" s="10">
        <v>2502715</v>
      </c>
      <c r="H140" s="10">
        <v>2533416</v>
      </c>
      <c r="I140" s="10">
        <v>2533416</v>
      </c>
      <c r="J140" s="10">
        <v>2533416</v>
      </c>
      <c r="K140" s="10">
        <v>2533416</v>
      </c>
      <c r="L140" s="10">
        <v>2497345</v>
      </c>
      <c r="M140" s="10">
        <v>2532973</v>
      </c>
      <c r="N140" s="10">
        <v>2532973</v>
      </c>
      <c r="O140" s="10">
        <v>2532973</v>
      </c>
      <c r="P140" s="10">
        <v>2532973</v>
      </c>
      <c r="Q140" s="10">
        <v>2497619</v>
      </c>
      <c r="R140" s="10">
        <v>2532545</v>
      </c>
      <c r="S140" s="10">
        <v>2532545</v>
      </c>
      <c r="T140" s="10">
        <v>2532545</v>
      </c>
      <c r="U140" s="10">
        <v>2532545</v>
      </c>
      <c r="V140" s="10">
        <v>2501833</v>
      </c>
      <c r="W140" s="10">
        <v>2532191</v>
      </c>
      <c r="X140" s="10">
        <v>2532191</v>
      </c>
      <c r="Y140" s="10">
        <v>2532191</v>
      </c>
      <c r="Z140" s="10">
        <v>2532191</v>
      </c>
      <c r="AA140" s="10">
        <v>2504667</v>
      </c>
      <c r="AB140" s="10">
        <v>2531437</v>
      </c>
      <c r="AC140" s="10">
        <v>2531437</v>
      </c>
      <c r="AD140" s="10">
        <v>2531437</v>
      </c>
      <c r="AE140" s="10">
        <v>2530885</v>
      </c>
      <c r="AF140" s="10">
        <v>2506765</v>
      </c>
      <c r="AG140" s="10">
        <v>2530521</v>
      </c>
      <c r="AH140" s="10">
        <v>2530521</v>
      </c>
      <c r="AI140" s="10">
        <v>2530521</v>
      </c>
      <c r="AJ140" s="10">
        <v>2525544</v>
      </c>
      <c r="AK140" s="10">
        <v>2499452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2533837</v>
      </c>
      <c r="D141" s="10">
        <v>2533837</v>
      </c>
      <c r="E141" s="10">
        <v>2533837</v>
      </c>
      <c r="F141" s="10">
        <v>2533837</v>
      </c>
      <c r="G141" s="10">
        <v>2533837</v>
      </c>
      <c r="H141" s="10">
        <v>2533416</v>
      </c>
      <c r="I141" s="10">
        <v>2533416</v>
      </c>
      <c r="J141" s="10">
        <v>2533416</v>
      </c>
      <c r="K141" s="10">
        <v>2533416</v>
      </c>
      <c r="L141" s="10">
        <v>2533416</v>
      </c>
      <c r="M141" s="10">
        <v>2532973</v>
      </c>
      <c r="N141" s="10">
        <v>2532973</v>
      </c>
      <c r="O141" s="10">
        <v>2532973</v>
      </c>
      <c r="P141" s="10">
        <v>2532973</v>
      </c>
      <c r="Q141" s="10">
        <v>2532973</v>
      </c>
      <c r="R141" s="10">
        <v>2532545</v>
      </c>
      <c r="S141" s="10">
        <v>2532545</v>
      </c>
      <c r="T141" s="10">
        <v>2532545</v>
      </c>
      <c r="U141" s="10">
        <v>2532545</v>
      </c>
      <c r="V141" s="10">
        <v>2532545</v>
      </c>
      <c r="W141" s="10">
        <v>2532191</v>
      </c>
      <c r="X141" s="10">
        <v>2532191</v>
      </c>
      <c r="Y141" s="10">
        <v>2532191</v>
      </c>
      <c r="Z141" s="10">
        <v>2532191</v>
      </c>
      <c r="AA141" s="10">
        <v>2532191</v>
      </c>
      <c r="AB141" s="10">
        <v>2531437</v>
      </c>
      <c r="AC141" s="10">
        <v>2531437</v>
      </c>
      <c r="AD141" s="10">
        <v>2531437</v>
      </c>
      <c r="AE141" s="10">
        <v>2531437</v>
      </c>
      <c r="AF141" s="10">
        <v>2531437</v>
      </c>
      <c r="AG141" s="10">
        <v>2530521</v>
      </c>
      <c r="AH141" s="10">
        <v>2530521</v>
      </c>
      <c r="AI141" s="10">
        <v>2530521</v>
      </c>
      <c r="AJ141" s="10">
        <v>2530521</v>
      </c>
      <c r="AK141" s="10">
        <v>2530521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2533837</v>
      </c>
      <c r="D142" s="10">
        <v>2533837</v>
      </c>
      <c r="E142" s="10">
        <v>2533837</v>
      </c>
      <c r="F142" s="10">
        <v>2533837</v>
      </c>
      <c r="G142" s="10">
        <v>2532404</v>
      </c>
      <c r="H142" s="10">
        <v>2533416</v>
      </c>
      <c r="I142" s="10">
        <v>2533416</v>
      </c>
      <c r="J142" s="10">
        <v>2533416</v>
      </c>
      <c r="K142" s="10">
        <v>2533416</v>
      </c>
      <c r="L142" s="10">
        <v>2532296</v>
      </c>
      <c r="M142" s="10">
        <v>2532973</v>
      </c>
      <c r="N142" s="10">
        <v>2532973</v>
      </c>
      <c r="O142" s="10">
        <v>2532973</v>
      </c>
      <c r="P142" s="10">
        <v>2532973</v>
      </c>
      <c r="Q142" s="10">
        <v>2532973</v>
      </c>
      <c r="R142" s="10">
        <v>2532545</v>
      </c>
      <c r="S142" s="10">
        <v>2532545</v>
      </c>
      <c r="T142" s="10">
        <v>2532545</v>
      </c>
      <c r="U142" s="10">
        <v>2532545</v>
      </c>
      <c r="V142" s="10">
        <v>2532545</v>
      </c>
      <c r="W142" s="10">
        <v>2532191</v>
      </c>
      <c r="X142" s="10">
        <v>2532191</v>
      </c>
      <c r="Y142" s="10">
        <v>2532191</v>
      </c>
      <c r="Z142" s="10">
        <v>2532191</v>
      </c>
      <c r="AA142" s="10">
        <v>2532191</v>
      </c>
      <c r="AB142" s="10">
        <v>2531437</v>
      </c>
      <c r="AC142" s="10">
        <v>2531437</v>
      </c>
      <c r="AD142" s="10">
        <v>2531437</v>
      </c>
      <c r="AE142" s="10">
        <v>2531437</v>
      </c>
      <c r="AF142" s="10">
        <v>2531437</v>
      </c>
      <c r="AG142" s="10">
        <v>2530521</v>
      </c>
      <c r="AH142" s="10">
        <v>2530521</v>
      </c>
      <c r="AI142" s="10">
        <v>2530521</v>
      </c>
      <c r="AJ142" s="10">
        <v>2530521</v>
      </c>
      <c r="AK142" s="10">
        <v>2530521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2533837</v>
      </c>
      <c r="D143" s="10">
        <v>2533837</v>
      </c>
      <c r="E143" s="10">
        <v>2533837</v>
      </c>
      <c r="F143" s="10">
        <v>2533837</v>
      </c>
      <c r="G143" s="10">
        <v>2533096</v>
      </c>
      <c r="H143" s="10">
        <v>2533416</v>
      </c>
      <c r="I143" s="10">
        <v>2533416</v>
      </c>
      <c r="J143" s="10">
        <v>2533416</v>
      </c>
      <c r="K143" s="10">
        <v>2533416</v>
      </c>
      <c r="L143" s="10">
        <v>2533053</v>
      </c>
      <c r="M143" s="10">
        <v>2532973</v>
      </c>
      <c r="N143" s="10">
        <v>2532973</v>
      </c>
      <c r="O143" s="10">
        <v>2532973</v>
      </c>
      <c r="P143" s="10">
        <v>2532973</v>
      </c>
      <c r="Q143" s="10">
        <v>2532973</v>
      </c>
      <c r="R143" s="10">
        <v>2532545</v>
      </c>
      <c r="S143" s="10">
        <v>2532545</v>
      </c>
      <c r="T143" s="10">
        <v>2532545</v>
      </c>
      <c r="U143" s="10">
        <v>2532545</v>
      </c>
      <c r="V143" s="10">
        <v>2532545</v>
      </c>
      <c r="W143" s="10">
        <v>2532191</v>
      </c>
      <c r="X143" s="10">
        <v>2532191</v>
      </c>
      <c r="Y143" s="10">
        <v>2532191</v>
      </c>
      <c r="Z143" s="10">
        <v>2532191</v>
      </c>
      <c r="AA143" s="10">
        <v>2532191</v>
      </c>
      <c r="AB143" s="10">
        <v>2531437</v>
      </c>
      <c r="AC143" s="10">
        <v>2531437</v>
      </c>
      <c r="AD143" s="10">
        <v>2531437</v>
      </c>
      <c r="AE143" s="10">
        <v>2531437</v>
      </c>
      <c r="AF143" s="10">
        <v>2531437</v>
      </c>
      <c r="AG143" s="10">
        <v>2530521</v>
      </c>
      <c r="AH143" s="10">
        <v>2530521</v>
      </c>
      <c r="AI143" s="10">
        <v>2530521</v>
      </c>
      <c r="AJ143" s="10">
        <v>2530521</v>
      </c>
      <c r="AK143" s="10">
        <v>2530521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2533837</v>
      </c>
      <c r="D144" s="10">
        <v>2533837</v>
      </c>
      <c r="E144" s="10">
        <v>2533837</v>
      </c>
      <c r="F144" s="10">
        <v>2531997</v>
      </c>
      <c r="G144" s="10">
        <v>2462351</v>
      </c>
      <c r="H144" s="10">
        <v>2533416</v>
      </c>
      <c r="I144" s="10">
        <v>2533416</v>
      </c>
      <c r="J144" s="10">
        <v>2533416</v>
      </c>
      <c r="K144" s="10">
        <v>2530620</v>
      </c>
      <c r="L144" s="10">
        <v>2452219</v>
      </c>
      <c r="M144" s="10">
        <v>2532973</v>
      </c>
      <c r="N144" s="10">
        <v>2532973</v>
      </c>
      <c r="O144" s="10">
        <v>2532973</v>
      </c>
      <c r="P144" s="10">
        <v>2529748</v>
      </c>
      <c r="Q144" s="10">
        <v>2457152</v>
      </c>
      <c r="R144" s="10">
        <v>2532545</v>
      </c>
      <c r="S144" s="10">
        <v>2532545</v>
      </c>
      <c r="T144" s="10">
        <v>2532545</v>
      </c>
      <c r="U144" s="10">
        <v>2529268</v>
      </c>
      <c r="V144" s="10">
        <v>2471233</v>
      </c>
      <c r="W144" s="10">
        <v>2532191</v>
      </c>
      <c r="X144" s="10">
        <v>2532191</v>
      </c>
      <c r="Y144" s="10">
        <v>2532191</v>
      </c>
      <c r="Z144" s="10">
        <v>2529015</v>
      </c>
      <c r="AA144" s="10">
        <v>2483413</v>
      </c>
      <c r="AB144" s="10">
        <v>2531437</v>
      </c>
      <c r="AC144" s="10">
        <v>2531437</v>
      </c>
      <c r="AD144" s="10">
        <v>2531437</v>
      </c>
      <c r="AE144" s="10">
        <v>2529424</v>
      </c>
      <c r="AF144" s="10">
        <v>2498323</v>
      </c>
      <c r="AG144" s="10">
        <v>2530521</v>
      </c>
      <c r="AH144" s="10">
        <v>2530521</v>
      </c>
      <c r="AI144" s="10">
        <v>2530521</v>
      </c>
      <c r="AJ144" s="10">
        <v>2529228</v>
      </c>
      <c r="AK144" s="10">
        <v>2506149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2533837</v>
      </c>
      <c r="D145" s="10">
        <v>2533837</v>
      </c>
      <c r="E145" s="10">
        <v>2533837</v>
      </c>
      <c r="F145" s="10">
        <v>2518091</v>
      </c>
      <c r="G145" s="10">
        <v>2314660</v>
      </c>
      <c r="H145" s="10">
        <v>2533416</v>
      </c>
      <c r="I145" s="10">
        <v>2533416</v>
      </c>
      <c r="J145" s="10">
        <v>2533416</v>
      </c>
      <c r="K145" s="10">
        <v>2513098</v>
      </c>
      <c r="L145" s="10">
        <v>2271510</v>
      </c>
      <c r="M145" s="10">
        <v>2532973</v>
      </c>
      <c r="N145" s="10">
        <v>2532973</v>
      </c>
      <c r="O145" s="10">
        <v>2532973</v>
      </c>
      <c r="P145" s="10">
        <v>2508905</v>
      </c>
      <c r="Q145" s="10">
        <v>2264999</v>
      </c>
      <c r="R145" s="10">
        <v>2532545</v>
      </c>
      <c r="S145" s="10">
        <v>2532545</v>
      </c>
      <c r="T145" s="10">
        <v>2531928</v>
      </c>
      <c r="U145" s="10">
        <v>2506651</v>
      </c>
      <c r="V145" s="10">
        <v>2288702</v>
      </c>
      <c r="W145" s="10">
        <v>2532191</v>
      </c>
      <c r="X145" s="10">
        <v>2532191</v>
      </c>
      <c r="Y145" s="10">
        <v>2530736</v>
      </c>
      <c r="Z145" s="10">
        <v>2505701</v>
      </c>
      <c r="AA145" s="10">
        <v>2320636</v>
      </c>
      <c r="AB145" s="10">
        <v>2531437</v>
      </c>
      <c r="AC145" s="10">
        <v>2531437</v>
      </c>
      <c r="AD145" s="10">
        <v>2529014</v>
      </c>
      <c r="AE145" s="10">
        <v>2502992</v>
      </c>
      <c r="AF145" s="10">
        <v>2373622</v>
      </c>
      <c r="AG145" s="10">
        <v>2530521</v>
      </c>
      <c r="AH145" s="10">
        <v>2530521</v>
      </c>
      <c r="AI145" s="10">
        <v>2526934</v>
      </c>
      <c r="AJ145" s="10">
        <v>2503200</v>
      </c>
      <c r="AK145" s="10">
        <v>2414027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2533837</v>
      </c>
      <c r="D146" s="10">
        <v>2533837</v>
      </c>
      <c r="E146" s="10">
        <v>2514988</v>
      </c>
      <c r="F146" s="10">
        <v>2411388</v>
      </c>
      <c r="G146" s="10">
        <v>2156268</v>
      </c>
      <c r="H146" s="10">
        <v>2533416</v>
      </c>
      <c r="I146" s="10">
        <v>2531359</v>
      </c>
      <c r="J146" s="10">
        <v>2502073</v>
      </c>
      <c r="K146" s="10">
        <v>2372411</v>
      </c>
      <c r="L146" s="10">
        <v>2075387</v>
      </c>
      <c r="M146" s="10">
        <v>2532973</v>
      </c>
      <c r="N146" s="10">
        <v>2525724</v>
      </c>
      <c r="O146" s="10">
        <v>2485232</v>
      </c>
      <c r="P146" s="10">
        <v>2344773</v>
      </c>
      <c r="Q146" s="10">
        <v>2041556</v>
      </c>
      <c r="R146" s="10">
        <v>2532545</v>
      </c>
      <c r="S146" s="10">
        <v>2516045</v>
      </c>
      <c r="T146" s="10">
        <v>2465916</v>
      </c>
      <c r="U146" s="10">
        <v>2329039</v>
      </c>
      <c r="V146" s="10">
        <v>2052357</v>
      </c>
      <c r="W146" s="10">
        <v>2529061</v>
      </c>
      <c r="X146" s="10">
        <v>2504468</v>
      </c>
      <c r="Y146" s="10">
        <v>2449730</v>
      </c>
      <c r="Z146" s="10">
        <v>2323053</v>
      </c>
      <c r="AA146" s="10">
        <v>2084194</v>
      </c>
      <c r="AB146" s="10">
        <v>2512122</v>
      </c>
      <c r="AC146" s="10">
        <v>2471404</v>
      </c>
      <c r="AD146" s="10">
        <v>2411882</v>
      </c>
      <c r="AE146" s="10">
        <v>2319207</v>
      </c>
      <c r="AF146" s="10">
        <v>2149753</v>
      </c>
      <c r="AG146" s="10">
        <v>2478784</v>
      </c>
      <c r="AH146" s="10">
        <v>2421916</v>
      </c>
      <c r="AI146" s="10">
        <v>2374286</v>
      </c>
      <c r="AJ146" s="10">
        <v>2311653</v>
      </c>
      <c r="AK146" s="10">
        <v>2212678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2533837</v>
      </c>
      <c r="D147" s="10">
        <v>2519450</v>
      </c>
      <c r="E147" s="10">
        <v>2449361</v>
      </c>
      <c r="F147" s="10">
        <v>2197160</v>
      </c>
      <c r="G147" s="10">
        <v>1673117</v>
      </c>
      <c r="H147" s="10">
        <v>2531507</v>
      </c>
      <c r="I147" s="10">
        <v>2503845</v>
      </c>
      <c r="J147" s="10">
        <v>2403275</v>
      </c>
      <c r="K147" s="10">
        <v>2099940</v>
      </c>
      <c r="L147" s="10">
        <v>1504806</v>
      </c>
      <c r="M147" s="10">
        <v>2524418</v>
      </c>
      <c r="N147" s="10">
        <v>2476399</v>
      </c>
      <c r="O147" s="10">
        <v>2347054</v>
      </c>
      <c r="P147" s="10">
        <v>2024087</v>
      </c>
      <c r="Q147" s="10">
        <v>1412011</v>
      </c>
      <c r="R147" s="10">
        <v>2509644</v>
      </c>
      <c r="S147" s="10">
        <v>2436208</v>
      </c>
      <c r="T147" s="10">
        <v>2286170</v>
      </c>
      <c r="U147" s="10">
        <v>1977926</v>
      </c>
      <c r="V147" s="10">
        <v>1392405</v>
      </c>
      <c r="W147" s="10">
        <v>2489205</v>
      </c>
      <c r="X147" s="10">
        <v>2393043</v>
      </c>
      <c r="Y147" s="10">
        <v>2234427</v>
      </c>
      <c r="Z147" s="10">
        <v>1951667</v>
      </c>
      <c r="AA147" s="10">
        <v>1413434</v>
      </c>
      <c r="AB147" s="10">
        <v>2421500</v>
      </c>
      <c r="AC147" s="10">
        <v>2289316</v>
      </c>
      <c r="AD147" s="10">
        <v>2139733</v>
      </c>
      <c r="AE147" s="10">
        <v>1905959</v>
      </c>
      <c r="AF147" s="10">
        <v>1476300</v>
      </c>
      <c r="AG147" s="10">
        <v>2307985</v>
      </c>
      <c r="AH147" s="10">
        <v>2186020</v>
      </c>
      <c r="AI147" s="10">
        <v>2049208</v>
      </c>
      <c r="AJ147" s="10">
        <v>1865349</v>
      </c>
      <c r="AK147" s="10">
        <v>1530881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2500093</v>
      </c>
      <c r="D148" s="10">
        <v>2430041</v>
      </c>
      <c r="E148" s="10">
        <v>2231295</v>
      </c>
      <c r="F148" s="10">
        <v>1811512</v>
      </c>
      <c r="G148" s="10">
        <v>1321145</v>
      </c>
      <c r="H148" s="10">
        <v>2467208</v>
      </c>
      <c r="I148" s="10">
        <v>2353233</v>
      </c>
      <c r="J148" s="10">
        <v>2091241</v>
      </c>
      <c r="K148" s="10">
        <v>1620935</v>
      </c>
      <c r="L148" s="10">
        <v>1113686</v>
      </c>
      <c r="M148" s="10">
        <v>2406505</v>
      </c>
      <c r="N148" s="10">
        <v>2236364</v>
      </c>
      <c r="O148" s="10">
        <v>1931904</v>
      </c>
      <c r="P148" s="10">
        <v>1473484</v>
      </c>
      <c r="Q148" s="10">
        <v>997327</v>
      </c>
      <c r="R148" s="10">
        <v>2307140</v>
      </c>
      <c r="S148" s="10">
        <v>2084879</v>
      </c>
      <c r="T148" s="10">
        <v>1777178</v>
      </c>
      <c r="U148" s="10">
        <v>1367826</v>
      </c>
      <c r="V148" s="10">
        <v>944174</v>
      </c>
      <c r="W148" s="10">
        <v>2194946</v>
      </c>
      <c r="X148" s="10">
        <v>1944458</v>
      </c>
      <c r="Y148" s="10">
        <v>1657896</v>
      </c>
      <c r="Z148" s="10">
        <v>1310549</v>
      </c>
      <c r="AA148" s="10">
        <v>937325</v>
      </c>
      <c r="AB148" s="10">
        <v>1901803</v>
      </c>
      <c r="AC148" s="10">
        <v>1656612</v>
      </c>
      <c r="AD148" s="10">
        <v>1437963</v>
      </c>
      <c r="AE148" s="10">
        <v>1226131</v>
      </c>
      <c r="AF148" s="10">
        <v>937073</v>
      </c>
      <c r="AG148" s="10">
        <v>1543690</v>
      </c>
      <c r="AH148" s="10">
        <v>1370856</v>
      </c>
      <c r="AI148" s="10">
        <v>1252779</v>
      </c>
      <c r="AJ148" s="10">
        <v>1126734</v>
      </c>
      <c r="AK148" s="10">
        <v>919538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2506285</v>
      </c>
      <c r="D149" s="10">
        <v>2459328</v>
      </c>
      <c r="E149" s="10">
        <v>2297215</v>
      </c>
      <c r="F149" s="10">
        <v>1858858</v>
      </c>
      <c r="G149" s="10">
        <v>1386671</v>
      </c>
      <c r="H149" s="10">
        <v>2478196</v>
      </c>
      <c r="I149" s="10">
        <v>2399121</v>
      </c>
      <c r="J149" s="10">
        <v>2174864</v>
      </c>
      <c r="K149" s="10">
        <v>1677491</v>
      </c>
      <c r="L149" s="10">
        <v>1190174</v>
      </c>
      <c r="M149" s="10">
        <v>2425250</v>
      </c>
      <c r="N149" s="10">
        <v>2303132</v>
      </c>
      <c r="O149" s="10">
        <v>2028113</v>
      </c>
      <c r="P149" s="10">
        <v>1540981</v>
      </c>
      <c r="Q149" s="10">
        <v>1076967</v>
      </c>
      <c r="R149" s="10">
        <v>2336681</v>
      </c>
      <c r="S149" s="10">
        <v>2166228</v>
      </c>
      <c r="T149" s="10">
        <v>1873683</v>
      </c>
      <c r="U149" s="10">
        <v>1445313</v>
      </c>
      <c r="V149" s="10">
        <v>1035887</v>
      </c>
      <c r="W149" s="10">
        <v>2231528</v>
      </c>
      <c r="X149" s="10">
        <v>2034099</v>
      </c>
      <c r="Y149" s="10">
        <v>1749490</v>
      </c>
      <c r="Z149" s="10">
        <v>1391907</v>
      </c>
      <c r="AA149" s="10">
        <v>1034006</v>
      </c>
      <c r="AB149" s="10">
        <v>1946899</v>
      </c>
      <c r="AC149" s="10">
        <v>1726729</v>
      </c>
      <c r="AD149" s="10">
        <v>1518947</v>
      </c>
      <c r="AE149" s="10">
        <v>1308574</v>
      </c>
      <c r="AF149" s="10">
        <v>1057289</v>
      </c>
      <c r="AG149" s="10">
        <v>1549997</v>
      </c>
      <c r="AH149" s="10">
        <v>1394259</v>
      </c>
      <c r="AI149" s="10">
        <v>1292423</v>
      </c>
      <c r="AJ149" s="10">
        <v>1209778</v>
      </c>
      <c r="AK149" s="10">
        <v>1068703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2533822</v>
      </c>
      <c r="D150" s="10">
        <v>2521054</v>
      </c>
      <c r="E150" s="10">
        <v>2468357</v>
      </c>
      <c r="F150" s="10">
        <v>2255549</v>
      </c>
      <c r="G150" s="10">
        <v>1899189</v>
      </c>
      <c r="H150" s="10">
        <v>2530419</v>
      </c>
      <c r="I150" s="10">
        <v>2506205</v>
      </c>
      <c r="J150" s="10">
        <v>2425160</v>
      </c>
      <c r="K150" s="10">
        <v>2164535</v>
      </c>
      <c r="L150" s="10">
        <v>1752031</v>
      </c>
      <c r="M150" s="10">
        <v>2522442</v>
      </c>
      <c r="N150" s="10">
        <v>2478612</v>
      </c>
      <c r="O150" s="10">
        <v>2365981</v>
      </c>
      <c r="P150" s="10">
        <v>2094735</v>
      </c>
      <c r="Q150" s="10">
        <v>1663024</v>
      </c>
      <c r="R150" s="10">
        <v>2506391</v>
      </c>
      <c r="S150" s="10">
        <v>2433811</v>
      </c>
      <c r="T150" s="10">
        <v>2295147</v>
      </c>
      <c r="U150" s="10">
        <v>2038565</v>
      </c>
      <c r="V150" s="10">
        <v>1629436</v>
      </c>
      <c r="W150" s="10">
        <v>2483044</v>
      </c>
      <c r="X150" s="10">
        <v>2379567</v>
      </c>
      <c r="Y150" s="10">
        <v>2232444</v>
      </c>
      <c r="Z150" s="10">
        <v>2000070</v>
      </c>
      <c r="AA150" s="10">
        <v>1621259</v>
      </c>
      <c r="AB150" s="10">
        <v>2400703</v>
      </c>
      <c r="AC150" s="10">
        <v>2241666</v>
      </c>
      <c r="AD150" s="10">
        <v>2099690</v>
      </c>
      <c r="AE150" s="10">
        <v>1907273</v>
      </c>
      <c r="AF150" s="10">
        <v>1608983</v>
      </c>
      <c r="AG150" s="10">
        <v>2242774</v>
      </c>
      <c r="AH150" s="10">
        <v>2079312</v>
      </c>
      <c r="AI150" s="10">
        <v>1902740</v>
      </c>
      <c r="AJ150" s="10">
        <v>1732251</v>
      </c>
      <c r="AK150" s="10">
        <v>1533910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2533837</v>
      </c>
      <c r="D151" s="10">
        <v>2533837</v>
      </c>
      <c r="E151" s="10">
        <v>2533837</v>
      </c>
      <c r="F151" s="10">
        <v>2508706</v>
      </c>
      <c r="G151" s="10">
        <v>2332477</v>
      </c>
      <c r="H151" s="10">
        <v>2533416</v>
      </c>
      <c r="I151" s="10">
        <v>2533416</v>
      </c>
      <c r="J151" s="10">
        <v>2531563</v>
      </c>
      <c r="K151" s="10">
        <v>2498228</v>
      </c>
      <c r="L151" s="10">
        <v>2289411</v>
      </c>
      <c r="M151" s="10">
        <v>2532973</v>
      </c>
      <c r="N151" s="10">
        <v>2532973</v>
      </c>
      <c r="O151" s="10">
        <v>2527740</v>
      </c>
      <c r="P151" s="10">
        <v>2489012</v>
      </c>
      <c r="Q151" s="10">
        <v>2274916</v>
      </c>
      <c r="R151" s="10">
        <v>2532545</v>
      </c>
      <c r="S151" s="10">
        <v>2532545</v>
      </c>
      <c r="T151" s="10">
        <v>2521775</v>
      </c>
      <c r="U151" s="10">
        <v>2481163</v>
      </c>
      <c r="V151" s="10">
        <v>2285554</v>
      </c>
      <c r="W151" s="10">
        <v>2532191</v>
      </c>
      <c r="X151" s="10">
        <v>2529957</v>
      </c>
      <c r="Y151" s="10">
        <v>2515466</v>
      </c>
      <c r="Z151" s="10">
        <v>2475034</v>
      </c>
      <c r="AA151" s="10">
        <v>2298780</v>
      </c>
      <c r="AB151" s="10">
        <v>2531437</v>
      </c>
      <c r="AC151" s="10">
        <v>2520619</v>
      </c>
      <c r="AD151" s="10">
        <v>2499705</v>
      </c>
      <c r="AE151" s="10">
        <v>2453602</v>
      </c>
      <c r="AF151" s="10">
        <v>2318523</v>
      </c>
      <c r="AG151" s="10">
        <v>2522017</v>
      </c>
      <c r="AH151" s="10">
        <v>2503699</v>
      </c>
      <c r="AI151" s="10">
        <v>2473304</v>
      </c>
      <c r="AJ151" s="10">
        <v>2404287</v>
      </c>
      <c r="AK151" s="10">
        <v>2294291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2533837</v>
      </c>
      <c r="D152" s="10">
        <v>2533837</v>
      </c>
      <c r="E152" s="10">
        <v>2533837</v>
      </c>
      <c r="F152" s="10">
        <v>2533837</v>
      </c>
      <c r="G152" s="10">
        <v>2510505</v>
      </c>
      <c r="H152" s="10">
        <v>2533416</v>
      </c>
      <c r="I152" s="10">
        <v>2533416</v>
      </c>
      <c r="J152" s="10">
        <v>2533416</v>
      </c>
      <c r="K152" s="10">
        <v>2533416</v>
      </c>
      <c r="L152" s="10">
        <v>2507874</v>
      </c>
      <c r="M152" s="10">
        <v>2532973</v>
      </c>
      <c r="N152" s="10">
        <v>2532973</v>
      </c>
      <c r="O152" s="10">
        <v>2532973</v>
      </c>
      <c r="P152" s="10">
        <v>2532973</v>
      </c>
      <c r="Q152" s="10">
        <v>2510368</v>
      </c>
      <c r="R152" s="10">
        <v>2532545</v>
      </c>
      <c r="S152" s="10">
        <v>2532545</v>
      </c>
      <c r="T152" s="10">
        <v>2532545</v>
      </c>
      <c r="U152" s="10">
        <v>2532545</v>
      </c>
      <c r="V152" s="10">
        <v>2515457</v>
      </c>
      <c r="W152" s="10">
        <v>2532191</v>
      </c>
      <c r="X152" s="10">
        <v>2532191</v>
      </c>
      <c r="Y152" s="10">
        <v>2532191</v>
      </c>
      <c r="Z152" s="10">
        <v>2532191</v>
      </c>
      <c r="AA152" s="10">
        <v>2519853</v>
      </c>
      <c r="AB152" s="10">
        <v>2531437</v>
      </c>
      <c r="AC152" s="10">
        <v>2531437</v>
      </c>
      <c r="AD152" s="10">
        <v>2531437</v>
      </c>
      <c r="AE152" s="10">
        <v>2531437</v>
      </c>
      <c r="AF152" s="10">
        <v>2525272</v>
      </c>
      <c r="AG152" s="10">
        <v>2530521</v>
      </c>
      <c r="AH152" s="10">
        <v>2530521</v>
      </c>
      <c r="AI152" s="10">
        <v>2530521</v>
      </c>
      <c r="AJ152" s="10">
        <v>2530521</v>
      </c>
      <c r="AK152" s="10">
        <v>2526861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2533837</v>
      </c>
      <c r="D153" s="10">
        <v>2533837</v>
      </c>
      <c r="E153" s="10">
        <v>2533837</v>
      </c>
      <c r="F153" s="10">
        <v>2533837</v>
      </c>
      <c r="G153" s="10">
        <v>2529910</v>
      </c>
      <c r="H153" s="10">
        <v>2533416</v>
      </c>
      <c r="I153" s="10">
        <v>2533416</v>
      </c>
      <c r="J153" s="10">
        <v>2533416</v>
      </c>
      <c r="K153" s="10">
        <v>2533416</v>
      </c>
      <c r="L153" s="10">
        <v>2529836</v>
      </c>
      <c r="M153" s="10">
        <v>2532973</v>
      </c>
      <c r="N153" s="10">
        <v>2532973</v>
      </c>
      <c r="O153" s="10">
        <v>2532973</v>
      </c>
      <c r="P153" s="10">
        <v>2532973</v>
      </c>
      <c r="Q153" s="10">
        <v>2530741</v>
      </c>
      <c r="R153" s="10">
        <v>2532545</v>
      </c>
      <c r="S153" s="10">
        <v>2532545</v>
      </c>
      <c r="T153" s="10">
        <v>2532545</v>
      </c>
      <c r="U153" s="10">
        <v>2532545</v>
      </c>
      <c r="V153" s="10">
        <v>2532303</v>
      </c>
      <c r="W153" s="10">
        <v>2532191</v>
      </c>
      <c r="X153" s="10">
        <v>2532191</v>
      </c>
      <c r="Y153" s="10">
        <v>2532191</v>
      </c>
      <c r="Z153" s="10">
        <v>2532191</v>
      </c>
      <c r="AA153" s="10">
        <v>2532192</v>
      </c>
      <c r="AB153" s="10">
        <v>2531437</v>
      </c>
      <c r="AC153" s="10">
        <v>2531437</v>
      </c>
      <c r="AD153" s="10">
        <v>2531437</v>
      </c>
      <c r="AE153" s="10">
        <v>2531437</v>
      </c>
      <c r="AF153" s="10">
        <v>2531437</v>
      </c>
      <c r="AG153" s="10">
        <v>2530521</v>
      </c>
      <c r="AH153" s="10">
        <v>2530521</v>
      </c>
      <c r="AI153" s="10">
        <v>2530521</v>
      </c>
      <c r="AJ153" s="10">
        <v>2530521</v>
      </c>
      <c r="AK153" s="10">
        <v>2530521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2533837</v>
      </c>
      <c r="D154" s="10">
        <v>2533837</v>
      </c>
      <c r="E154" s="10">
        <v>2533837</v>
      </c>
      <c r="F154" s="10">
        <v>2533837</v>
      </c>
      <c r="G154" s="10">
        <v>2532333</v>
      </c>
      <c r="H154" s="10">
        <v>2533415</v>
      </c>
      <c r="I154" s="10">
        <v>2533415</v>
      </c>
      <c r="J154" s="10">
        <v>2533415</v>
      </c>
      <c r="K154" s="10">
        <v>2533415</v>
      </c>
      <c r="L154" s="10">
        <v>2532330</v>
      </c>
      <c r="M154" s="10">
        <v>2532973</v>
      </c>
      <c r="N154" s="10">
        <v>2532973</v>
      </c>
      <c r="O154" s="10">
        <v>2532973</v>
      </c>
      <c r="P154" s="10">
        <v>2532973</v>
      </c>
      <c r="Q154" s="10">
        <v>2532973</v>
      </c>
      <c r="R154" s="10">
        <v>2532544</v>
      </c>
      <c r="S154" s="10">
        <v>2532544</v>
      </c>
      <c r="T154" s="10">
        <v>2532544</v>
      </c>
      <c r="U154" s="10">
        <v>2532544</v>
      </c>
      <c r="V154" s="10">
        <v>2532544</v>
      </c>
      <c r="W154" s="10">
        <v>2532191</v>
      </c>
      <c r="X154" s="10">
        <v>2532191</v>
      </c>
      <c r="Y154" s="10">
        <v>2532191</v>
      </c>
      <c r="Z154" s="10">
        <v>2532191</v>
      </c>
      <c r="AA154" s="10">
        <v>2532191</v>
      </c>
      <c r="AB154" s="10">
        <v>2531436</v>
      </c>
      <c r="AC154" s="10">
        <v>2531436</v>
      </c>
      <c r="AD154" s="10">
        <v>2531436</v>
      </c>
      <c r="AE154" s="10">
        <v>2531436</v>
      </c>
      <c r="AF154" s="10">
        <v>2531436</v>
      </c>
      <c r="AG154" s="10">
        <v>2530520</v>
      </c>
      <c r="AH154" s="10">
        <v>2530520</v>
      </c>
      <c r="AI154" s="10">
        <v>2530520</v>
      </c>
      <c r="AJ154" s="10">
        <v>2530520</v>
      </c>
      <c r="AK154" s="10">
        <v>2530520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2533837</v>
      </c>
      <c r="D155" s="10">
        <v>2533837</v>
      </c>
      <c r="E155" s="10">
        <v>2533837</v>
      </c>
      <c r="F155" s="10">
        <v>2533837</v>
      </c>
      <c r="G155" s="10">
        <v>2515740</v>
      </c>
      <c r="H155" s="10">
        <v>2533415</v>
      </c>
      <c r="I155" s="10">
        <v>2533415</v>
      </c>
      <c r="J155" s="10">
        <v>2533415</v>
      </c>
      <c r="K155" s="10">
        <v>2533415</v>
      </c>
      <c r="L155" s="10">
        <v>2514434</v>
      </c>
      <c r="M155" s="10">
        <v>2532973</v>
      </c>
      <c r="N155" s="10">
        <v>2532973</v>
      </c>
      <c r="O155" s="10">
        <v>2532973</v>
      </c>
      <c r="P155" s="10">
        <v>2532973</v>
      </c>
      <c r="Q155" s="10">
        <v>2518083</v>
      </c>
      <c r="R155" s="10">
        <v>2532544</v>
      </c>
      <c r="S155" s="10">
        <v>2532544</v>
      </c>
      <c r="T155" s="10">
        <v>2532544</v>
      </c>
      <c r="U155" s="10">
        <v>2532544</v>
      </c>
      <c r="V155" s="10">
        <v>2523238</v>
      </c>
      <c r="W155" s="10">
        <v>2532191</v>
      </c>
      <c r="X155" s="10">
        <v>2532191</v>
      </c>
      <c r="Y155" s="10">
        <v>2532191</v>
      </c>
      <c r="Z155" s="10">
        <v>2532191</v>
      </c>
      <c r="AA155" s="10">
        <v>2526981</v>
      </c>
      <c r="AB155" s="10">
        <v>2531436</v>
      </c>
      <c r="AC155" s="10">
        <v>2531436</v>
      </c>
      <c r="AD155" s="10">
        <v>2531436</v>
      </c>
      <c r="AE155" s="10">
        <v>2531436</v>
      </c>
      <c r="AF155" s="10">
        <v>2531438</v>
      </c>
      <c r="AG155" s="10">
        <v>2530520</v>
      </c>
      <c r="AH155" s="10">
        <v>2530520</v>
      </c>
      <c r="AI155" s="10">
        <v>2530520</v>
      </c>
      <c r="AJ155" s="10">
        <v>2530520</v>
      </c>
      <c r="AK155" s="10">
        <v>2530521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2533837</v>
      </c>
      <c r="D156" s="10">
        <v>2533837</v>
      </c>
      <c r="E156" s="10">
        <v>2533837</v>
      </c>
      <c r="F156" s="10">
        <v>2524390</v>
      </c>
      <c r="G156" s="10">
        <v>2388979</v>
      </c>
      <c r="H156" s="10">
        <v>2533415</v>
      </c>
      <c r="I156" s="10">
        <v>2533415</v>
      </c>
      <c r="J156" s="10">
        <v>2533415</v>
      </c>
      <c r="K156" s="10">
        <v>2521323</v>
      </c>
      <c r="L156" s="10">
        <v>2366192</v>
      </c>
      <c r="M156" s="10">
        <v>2532973</v>
      </c>
      <c r="N156" s="10">
        <v>2532973</v>
      </c>
      <c r="O156" s="10">
        <v>2532973</v>
      </c>
      <c r="P156" s="10">
        <v>2518882</v>
      </c>
      <c r="Q156" s="10">
        <v>2367703</v>
      </c>
      <c r="R156" s="10">
        <v>2532544</v>
      </c>
      <c r="S156" s="10">
        <v>2532544</v>
      </c>
      <c r="T156" s="10">
        <v>2532544</v>
      </c>
      <c r="U156" s="10">
        <v>2517807</v>
      </c>
      <c r="V156" s="10">
        <v>2389693</v>
      </c>
      <c r="W156" s="10">
        <v>2532191</v>
      </c>
      <c r="X156" s="10">
        <v>2532191</v>
      </c>
      <c r="Y156" s="10">
        <v>2531848</v>
      </c>
      <c r="Z156" s="10">
        <v>2516637</v>
      </c>
      <c r="AA156" s="10">
        <v>2414222</v>
      </c>
      <c r="AB156" s="10">
        <v>2531436</v>
      </c>
      <c r="AC156" s="10">
        <v>2531436</v>
      </c>
      <c r="AD156" s="10">
        <v>2528589</v>
      </c>
      <c r="AE156" s="10">
        <v>2514358</v>
      </c>
      <c r="AF156" s="10">
        <v>2453163</v>
      </c>
      <c r="AG156" s="10">
        <v>2530520</v>
      </c>
      <c r="AH156" s="10">
        <v>2530520</v>
      </c>
      <c r="AI156" s="10">
        <v>2524093</v>
      </c>
      <c r="AJ156" s="10">
        <v>2509110</v>
      </c>
      <c r="AK156" s="10">
        <v>2479069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2533837</v>
      </c>
      <c r="D157" s="10">
        <v>2533837</v>
      </c>
      <c r="E157" s="10">
        <v>2533837</v>
      </c>
      <c r="F157" s="10">
        <v>2518544</v>
      </c>
      <c r="G157" s="10">
        <v>2379006</v>
      </c>
      <c r="H157" s="10">
        <v>2533415</v>
      </c>
      <c r="I157" s="10">
        <v>2533415</v>
      </c>
      <c r="J157" s="10">
        <v>2533415</v>
      </c>
      <c r="K157" s="10">
        <v>2512824</v>
      </c>
      <c r="L157" s="10">
        <v>2348263</v>
      </c>
      <c r="M157" s="10">
        <v>2532973</v>
      </c>
      <c r="N157" s="10">
        <v>2532973</v>
      </c>
      <c r="O157" s="10">
        <v>2532313</v>
      </c>
      <c r="P157" s="10">
        <v>2508024</v>
      </c>
      <c r="Q157" s="10">
        <v>2341696</v>
      </c>
      <c r="R157" s="10">
        <v>2532544</v>
      </c>
      <c r="S157" s="10">
        <v>2532544</v>
      </c>
      <c r="T157" s="10">
        <v>2530433</v>
      </c>
      <c r="U157" s="10">
        <v>2503770</v>
      </c>
      <c r="V157" s="10">
        <v>2355284</v>
      </c>
      <c r="W157" s="10">
        <v>2532191</v>
      </c>
      <c r="X157" s="10">
        <v>2532191</v>
      </c>
      <c r="Y157" s="10">
        <v>2528878</v>
      </c>
      <c r="Z157" s="10">
        <v>2501919</v>
      </c>
      <c r="AA157" s="10">
        <v>2371348</v>
      </c>
      <c r="AB157" s="10">
        <v>2531436</v>
      </c>
      <c r="AC157" s="10">
        <v>2531436</v>
      </c>
      <c r="AD157" s="10">
        <v>2524475</v>
      </c>
      <c r="AE157" s="10">
        <v>2499427</v>
      </c>
      <c r="AF157" s="10">
        <v>2398753</v>
      </c>
      <c r="AG157" s="10">
        <v>2530520</v>
      </c>
      <c r="AH157" s="10">
        <v>2530520</v>
      </c>
      <c r="AI157" s="10">
        <v>2518311</v>
      </c>
      <c r="AJ157" s="10">
        <v>2496736</v>
      </c>
      <c r="AK157" s="10">
        <v>2414664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2533837</v>
      </c>
      <c r="D158" s="10">
        <v>2530421</v>
      </c>
      <c r="E158" s="10">
        <v>2493851</v>
      </c>
      <c r="F158" s="10">
        <v>2309248</v>
      </c>
      <c r="G158" s="10">
        <v>1913055</v>
      </c>
      <c r="H158" s="10">
        <v>2533415</v>
      </c>
      <c r="I158" s="10">
        <v>2524246</v>
      </c>
      <c r="J158" s="10">
        <v>2470264</v>
      </c>
      <c r="K158" s="10">
        <v>2240581</v>
      </c>
      <c r="L158" s="10">
        <v>1783106</v>
      </c>
      <c r="M158" s="10">
        <v>2532973</v>
      </c>
      <c r="N158" s="10">
        <v>2513101</v>
      </c>
      <c r="O158" s="10">
        <v>2439386</v>
      </c>
      <c r="P158" s="10">
        <v>2192704</v>
      </c>
      <c r="Q158" s="10">
        <v>1718655</v>
      </c>
      <c r="R158" s="10">
        <v>2532544</v>
      </c>
      <c r="S158" s="10">
        <v>2496204</v>
      </c>
      <c r="T158" s="10">
        <v>2404524</v>
      </c>
      <c r="U158" s="10">
        <v>2164910</v>
      </c>
      <c r="V158" s="10">
        <v>1717347</v>
      </c>
      <c r="W158" s="10">
        <v>2529898</v>
      </c>
      <c r="X158" s="10">
        <v>2478950</v>
      </c>
      <c r="Y158" s="10">
        <v>2373287</v>
      </c>
      <c r="Z158" s="10">
        <v>2149164</v>
      </c>
      <c r="AA158" s="10">
        <v>1748027</v>
      </c>
      <c r="AB158" s="10">
        <v>2517435</v>
      </c>
      <c r="AC158" s="10">
        <v>2440966</v>
      </c>
      <c r="AD158" s="10">
        <v>2305706</v>
      </c>
      <c r="AE158" s="10">
        <v>2134760</v>
      </c>
      <c r="AF158" s="10">
        <v>1806556</v>
      </c>
      <c r="AG158" s="10">
        <v>2500259</v>
      </c>
      <c r="AH158" s="10">
        <v>2401542</v>
      </c>
      <c r="AI158" s="10">
        <v>2265462</v>
      </c>
      <c r="AJ158" s="10">
        <v>2081697</v>
      </c>
      <c r="AK158" s="10">
        <v>1855015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2532787</v>
      </c>
      <c r="D159" s="10">
        <v>2501336</v>
      </c>
      <c r="E159" s="10">
        <v>2400640</v>
      </c>
      <c r="F159" s="10">
        <v>2048373</v>
      </c>
      <c r="G159" s="10">
        <v>1525443</v>
      </c>
      <c r="H159" s="10">
        <v>2528343</v>
      </c>
      <c r="I159" s="10">
        <v>2473111</v>
      </c>
      <c r="J159" s="10">
        <v>2329388</v>
      </c>
      <c r="K159" s="10">
        <v>1906797</v>
      </c>
      <c r="L159" s="10">
        <v>1337515</v>
      </c>
      <c r="M159" s="10">
        <v>2518994</v>
      </c>
      <c r="N159" s="10">
        <v>2427044</v>
      </c>
      <c r="O159" s="10">
        <v>2238049</v>
      </c>
      <c r="P159" s="10">
        <v>1799439</v>
      </c>
      <c r="Q159" s="10">
        <v>1229163</v>
      </c>
      <c r="R159" s="10">
        <v>2502597</v>
      </c>
      <c r="S159" s="10">
        <v>2355367</v>
      </c>
      <c r="T159" s="10">
        <v>2137443</v>
      </c>
      <c r="U159" s="10">
        <v>1720536</v>
      </c>
      <c r="V159" s="10">
        <v>1189470</v>
      </c>
      <c r="W159" s="10">
        <v>2482056</v>
      </c>
      <c r="X159" s="10">
        <v>2283752</v>
      </c>
      <c r="Y159" s="10">
        <v>2053024</v>
      </c>
      <c r="Z159" s="10">
        <v>1679330</v>
      </c>
      <c r="AA159" s="10">
        <v>1192018</v>
      </c>
      <c r="AB159" s="10">
        <v>2425839</v>
      </c>
      <c r="AC159" s="10">
        <v>2120966</v>
      </c>
      <c r="AD159" s="10">
        <v>1871512</v>
      </c>
      <c r="AE159" s="10">
        <v>1586491</v>
      </c>
      <c r="AF159" s="10">
        <v>1227825</v>
      </c>
      <c r="AG159" s="10">
        <v>2337060</v>
      </c>
      <c r="AH159" s="10">
        <v>1995419</v>
      </c>
      <c r="AI159" s="10">
        <v>1635771</v>
      </c>
      <c r="AJ159" s="10">
        <v>1473067</v>
      </c>
      <c r="AK159" s="10">
        <v>1290543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2504967</v>
      </c>
      <c r="D160" s="10">
        <v>2446008</v>
      </c>
      <c r="E160" s="10">
        <v>2298552</v>
      </c>
      <c r="F160" s="10">
        <v>1964303</v>
      </c>
      <c r="G160" s="10">
        <v>1542553</v>
      </c>
      <c r="H160" s="10">
        <v>2475871</v>
      </c>
      <c r="I160" s="10">
        <v>2380660</v>
      </c>
      <c r="J160" s="10">
        <v>2184893</v>
      </c>
      <c r="K160" s="10">
        <v>1798396</v>
      </c>
      <c r="L160" s="10">
        <v>1345411</v>
      </c>
      <c r="M160" s="10">
        <v>2424291</v>
      </c>
      <c r="N160" s="10">
        <v>2285012</v>
      </c>
      <c r="O160" s="10">
        <v>2048284</v>
      </c>
      <c r="P160" s="10">
        <v>1661383</v>
      </c>
      <c r="Q160" s="10">
        <v>1225705</v>
      </c>
      <c r="R160" s="10">
        <v>2337606</v>
      </c>
      <c r="S160" s="10">
        <v>2158069</v>
      </c>
      <c r="T160" s="10">
        <v>1910805</v>
      </c>
      <c r="U160" s="10">
        <v>1562786</v>
      </c>
      <c r="V160" s="10">
        <v>1172935</v>
      </c>
      <c r="W160" s="10">
        <v>2239248</v>
      </c>
      <c r="X160" s="10">
        <v>2036646</v>
      </c>
      <c r="Y160" s="10">
        <v>1800201</v>
      </c>
      <c r="Z160" s="10">
        <v>1501203</v>
      </c>
      <c r="AA160" s="10">
        <v>1160912</v>
      </c>
      <c r="AB160" s="10">
        <v>1978382</v>
      </c>
      <c r="AC160" s="10">
        <v>1767644</v>
      </c>
      <c r="AD160" s="10">
        <v>1593493</v>
      </c>
      <c r="AE160" s="10">
        <v>1400393</v>
      </c>
      <c r="AF160" s="10">
        <v>1163145</v>
      </c>
      <c r="AG160" s="10">
        <v>1627196</v>
      </c>
      <c r="AH160" s="10">
        <v>1477542</v>
      </c>
      <c r="AI160" s="10">
        <v>1379118</v>
      </c>
      <c r="AJ160" s="10">
        <v>1291963</v>
      </c>
      <c r="AK160" s="10">
        <v>1149124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2514507</v>
      </c>
      <c r="D161" s="10">
        <v>2472006</v>
      </c>
      <c r="E161" s="10">
        <v>2341840</v>
      </c>
      <c r="F161" s="10">
        <v>1976397</v>
      </c>
      <c r="G161" s="10">
        <v>1520376</v>
      </c>
      <c r="H161" s="10">
        <v>2493060</v>
      </c>
      <c r="I161" s="10">
        <v>2421626</v>
      </c>
      <c r="J161" s="10">
        <v>2239037</v>
      </c>
      <c r="K161" s="10">
        <v>1816944</v>
      </c>
      <c r="L161" s="10">
        <v>1328140</v>
      </c>
      <c r="M161" s="10">
        <v>2452443</v>
      </c>
      <c r="N161" s="10">
        <v>2342471</v>
      </c>
      <c r="O161" s="10">
        <v>2112847</v>
      </c>
      <c r="P161" s="10">
        <v>1691044</v>
      </c>
      <c r="Q161" s="10">
        <v>1219012</v>
      </c>
      <c r="R161" s="10">
        <v>2380757</v>
      </c>
      <c r="S161" s="10">
        <v>2231679</v>
      </c>
      <c r="T161" s="10">
        <v>1981037</v>
      </c>
      <c r="U161" s="10">
        <v>1600059</v>
      </c>
      <c r="V161" s="10">
        <v>1174184</v>
      </c>
      <c r="W161" s="10">
        <v>2292708</v>
      </c>
      <c r="X161" s="10">
        <v>2115536</v>
      </c>
      <c r="Y161" s="10">
        <v>1869556</v>
      </c>
      <c r="Z161" s="10">
        <v>1545694</v>
      </c>
      <c r="AA161" s="10">
        <v>1175739</v>
      </c>
      <c r="AB161" s="10">
        <v>2043670</v>
      </c>
      <c r="AC161" s="10">
        <v>1851067</v>
      </c>
      <c r="AD161" s="10">
        <v>1663860</v>
      </c>
      <c r="AE161" s="10">
        <v>1454518</v>
      </c>
      <c r="AF161" s="10">
        <v>1199334</v>
      </c>
      <c r="AG161" s="10">
        <v>1688042</v>
      </c>
      <c r="AH161" s="10">
        <v>1532016</v>
      </c>
      <c r="AI161" s="10">
        <v>1445159</v>
      </c>
      <c r="AJ161" s="10">
        <v>1345029</v>
      </c>
      <c r="AK161" s="10">
        <v>1223136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2533759</v>
      </c>
      <c r="D162" s="10">
        <v>2517396</v>
      </c>
      <c r="E162" s="10">
        <v>2461755</v>
      </c>
      <c r="F162" s="10">
        <v>2211995</v>
      </c>
      <c r="G162" s="10">
        <v>1729026</v>
      </c>
      <c r="H162" s="10">
        <v>2530139</v>
      </c>
      <c r="I162" s="10">
        <v>2499593</v>
      </c>
      <c r="J162" s="10">
        <v>2413445</v>
      </c>
      <c r="K162" s="10">
        <v>2107119</v>
      </c>
      <c r="L162" s="10">
        <v>1568796</v>
      </c>
      <c r="M162" s="10">
        <v>2521218</v>
      </c>
      <c r="N162" s="10">
        <v>2467170</v>
      </c>
      <c r="O162" s="10">
        <v>2346946</v>
      </c>
      <c r="P162" s="10">
        <v>2018130</v>
      </c>
      <c r="Q162" s="10">
        <v>1486189</v>
      </c>
      <c r="R162" s="10">
        <v>2502794</v>
      </c>
      <c r="S162" s="10">
        <v>2413858</v>
      </c>
      <c r="T162" s="10">
        <v>2264082</v>
      </c>
      <c r="U162" s="10">
        <v>1950411</v>
      </c>
      <c r="V162" s="10">
        <v>1467647</v>
      </c>
      <c r="W162" s="10">
        <v>2475179</v>
      </c>
      <c r="X162" s="10">
        <v>2351770</v>
      </c>
      <c r="Y162" s="10">
        <v>2191592</v>
      </c>
      <c r="Z162" s="10">
        <v>1908353</v>
      </c>
      <c r="AA162" s="10">
        <v>1487927</v>
      </c>
      <c r="AB162" s="10">
        <v>2379721</v>
      </c>
      <c r="AC162" s="10">
        <v>2181844</v>
      </c>
      <c r="AD162" s="10">
        <v>2027180</v>
      </c>
      <c r="AE162" s="10">
        <v>1820177</v>
      </c>
      <c r="AF162" s="10">
        <v>1530641</v>
      </c>
      <c r="AG162" s="10">
        <v>2201226</v>
      </c>
      <c r="AH162" s="10">
        <v>1926573</v>
      </c>
      <c r="AI162" s="10">
        <v>1803641</v>
      </c>
      <c r="AJ162" s="10">
        <v>1695835</v>
      </c>
      <c r="AK162" s="10">
        <v>1542127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2533837</v>
      </c>
      <c r="D163" s="10">
        <v>2533837</v>
      </c>
      <c r="E163" s="10">
        <v>2526548</v>
      </c>
      <c r="F163" s="10">
        <v>2448426</v>
      </c>
      <c r="G163" s="10">
        <v>2095578</v>
      </c>
      <c r="H163" s="10">
        <v>2533415</v>
      </c>
      <c r="I163" s="10">
        <v>2533056</v>
      </c>
      <c r="J163" s="10">
        <v>2517858</v>
      </c>
      <c r="K163" s="10">
        <v>2417860</v>
      </c>
      <c r="L163" s="10">
        <v>2009127</v>
      </c>
      <c r="M163" s="10">
        <v>2532973</v>
      </c>
      <c r="N163" s="10">
        <v>2528807</v>
      </c>
      <c r="O163" s="10">
        <v>2504403</v>
      </c>
      <c r="P163" s="10">
        <v>2389433</v>
      </c>
      <c r="Q163" s="10">
        <v>1975949</v>
      </c>
      <c r="R163" s="10">
        <v>2532544</v>
      </c>
      <c r="S163" s="10">
        <v>2520785</v>
      </c>
      <c r="T163" s="10">
        <v>2484210</v>
      </c>
      <c r="U163" s="10">
        <v>2367238</v>
      </c>
      <c r="V163" s="10">
        <v>1988639</v>
      </c>
      <c r="W163" s="10">
        <v>2532191</v>
      </c>
      <c r="X163" s="10">
        <v>2509852</v>
      </c>
      <c r="Y163" s="10">
        <v>2463892</v>
      </c>
      <c r="Z163" s="10">
        <v>2352427</v>
      </c>
      <c r="AA163" s="10">
        <v>2013949</v>
      </c>
      <c r="AB163" s="10">
        <v>2522964</v>
      </c>
      <c r="AC163" s="10">
        <v>2479310</v>
      </c>
      <c r="AD163" s="10">
        <v>2411720</v>
      </c>
      <c r="AE163" s="10">
        <v>2313424</v>
      </c>
      <c r="AF163" s="10">
        <v>2058612</v>
      </c>
      <c r="AG163" s="10">
        <v>2492589</v>
      </c>
      <c r="AH163" s="10">
        <v>2427539</v>
      </c>
      <c r="AI163" s="10">
        <v>2347065</v>
      </c>
      <c r="AJ163" s="10">
        <v>2214650</v>
      </c>
      <c r="AK163" s="10">
        <v>2057174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2533837</v>
      </c>
      <c r="D164" s="10">
        <v>2533837</v>
      </c>
      <c r="E164" s="10">
        <v>2533837</v>
      </c>
      <c r="F164" s="10">
        <v>2530502</v>
      </c>
      <c r="G164" s="10">
        <v>2441265</v>
      </c>
      <c r="H164" s="10">
        <v>2533416</v>
      </c>
      <c r="I164" s="10">
        <v>2533416</v>
      </c>
      <c r="J164" s="10">
        <v>2533416</v>
      </c>
      <c r="K164" s="10">
        <v>2527848</v>
      </c>
      <c r="L164" s="10">
        <v>2422164</v>
      </c>
      <c r="M164" s="10">
        <v>2532973</v>
      </c>
      <c r="N164" s="10">
        <v>2532973</v>
      </c>
      <c r="O164" s="10">
        <v>2532973</v>
      </c>
      <c r="P164" s="10">
        <v>2524624</v>
      </c>
      <c r="Q164" s="10">
        <v>2417605</v>
      </c>
      <c r="R164" s="10">
        <v>2532545</v>
      </c>
      <c r="S164" s="10">
        <v>2532545</v>
      </c>
      <c r="T164" s="10">
        <v>2532545</v>
      </c>
      <c r="U164" s="10">
        <v>2521180</v>
      </c>
      <c r="V164" s="10">
        <v>2422604</v>
      </c>
      <c r="W164" s="10">
        <v>2532191</v>
      </c>
      <c r="X164" s="10">
        <v>2532191</v>
      </c>
      <c r="Y164" s="10">
        <v>2530715</v>
      </c>
      <c r="Z164" s="10">
        <v>2517862</v>
      </c>
      <c r="AA164" s="10">
        <v>2430663</v>
      </c>
      <c r="AB164" s="10">
        <v>2531437</v>
      </c>
      <c r="AC164" s="10">
        <v>2531437</v>
      </c>
      <c r="AD164" s="10">
        <v>2524363</v>
      </c>
      <c r="AE164" s="10">
        <v>2505109</v>
      </c>
      <c r="AF164" s="10">
        <v>2443752</v>
      </c>
      <c r="AG164" s="10">
        <v>2530521</v>
      </c>
      <c r="AH164" s="10">
        <v>2530521</v>
      </c>
      <c r="AI164" s="10">
        <v>2505424</v>
      </c>
      <c r="AJ164" s="10">
        <v>2479862</v>
      </c>
      <c r="AK164" s="10">
        <v>2447603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2533837</v>
      </c>
      <c r="D165" s="10">
        <v>2533837</v>
      </c>
      <c r="E165" s="10">
        <v>2533837</v>
      </c>
      <c r="F165" s="10">
        <v>2533837</v>
      </c>
      <c r="G165" s="10">
        <v>2533545</v>
      </c>
      <c r="H165" s="10">
        <v>2533416</v>
      </c>
      <c r="I165" s="10">
        <v>2533416</v>
      </c>
      <c r="J165" s="10">
        <v>2533416</v>
      </c>
      <c r="K165" s="10">
        <v>2533416</v>
      </c>
      <c r="L165" s="10">
        <v>2533416</v>
      </c>
      <c r="M165" s="10">
        <v>2532973</v>
      </c>
      <c r="N165" s="10">
        <v>2532973</v>
      </c>
      <c r="O165" s="10">
        <v>2532973</v>
      </c>
      <c r="P165" s="10">
        <v>2532973</v>
      </c>
      <c r="Q165" s="10">
        <v>2532973</v>
      </c>
      <c r="R165" s="10">
        <v>2532545</v>
      </c>
      <c r="S165" s="10">
        <v>2532545</v>
      </c>
      <c r="T165" s="10">
        <v>2532545</v>
      </c>
      <c r="U165" s="10">
        <v>2532545</v>
      </c>
      <c r="V165" s="10">
        <v>2532545</v>
      </c>
      <c r="W165" s="10">
        <v>2532191</v>
      </c>
      <c r="X165" s="10">
        <v>2532191</v>
      </c>
      <c r="Y165" s="10">
        <v>2532191</v>
      </c>
      <c r="Z165" s="10">
        <v>2532191</v>
      </c>
      <c r="AA165" s="10">
        <v>2532191</v>
      </c>
      <c r="AB165" s="10">
        <v>2531437</v>
      </c>
      <c r="AC165" s="10">
        <v>2531437</v>
      </c>
      <c r="AD165" s="10">
        <v>2531437</v>
      </c>
      <c r="AE165" s="10">
        <v>2531437</v>
      </c>
      <c r="AF165" s="10">
        <v>2531437</v>
      </c>
      <c r="AG165" s="10">
        <v>2530521</v>
      </c>
      <c r="AH165" s="10">
        <v>2530521</v>
      </c>
      <c r="AI165" s="10">
        <v>2530521</v>
      </c>
      <c r="AJ165" s="10">
        <v>2530521</v>
      </c>
      <c r="AK165" s="10">
        <v>2530521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2533837</v>
      </c>
      <c r="D166" s="10">
        <v>2533837</v>
      </c>
      <c r="E166" s="10">
        <v>2533837</v>
      </c>
      <c r="F166" s="10">
        <v>2533837</v>
      </c>
      <c r="G166" s="10">
        <v>2532453</v>
      </c>
      <c r="H166" s="10">
        <v>2533416</v>
      </c>
      <c r="I166" s="10">
        <v>2533416</v>
      </c>
      <c r="J166" s="10">
        <v>2533416</v>
      </c>
      <c r="K166" s="10">
        <v>2533416</v>
      </c>
      <c r="L166" s="10">
        <v>2532231</v>
      </c>
      <c r="M166" s="10">
        <v>2532973</v>
      </c>
      <c r="N166" s="10">
        <v>2532973</v>
      </c>
      <c r="O166" s="10">
        <v>2532973</v>
      </c>
      <c r="P166" s="10">
        <v>2532973</v>
      </c>
      <c r="Q166" s="10">
        <v>2532757</v>
      </c>
      <c r="R166" s="10">
        <v>2532545</v>
      </c>
      <c r="S166" s="10">
        <v>2532545</v>
      </c>
      <c r="T166" s="10">
        <v>2532545</v>
      </c>
      <c r="U166" s="10">
        <v>2532545</v>
      </c>
      <c r="V166" s="10">
        <v>2532545</v>
      </c>
      <c r="W166" s="10">
        <v>2532191</v>
      </c>
      <c r="X166" s="10">
        <v>2532191</v>
      </c>
      <c r="Y166" s="10">
        <v>2532191</v>
      </c>
      <c r="Z166" s="10">
        <v>2532191</v>
      </c>
      <c r="AA166" s="10">
        <v>2532191</v>
      </c>
      <c r="AB166" s="10">
        <v>2531437</v>
      </c>
      <c r="AC166" s="10">
        <v>2531437</v>
      </c>
      <c r="AD166" s="10">
        <v>2531437</v>
      </c>
      <c r="AE166" s="10">
        <v>2531437</v>
      </c>
      <c r="AF166" s="10">
        <v>2531437</v>
      </c>
      <c r="AG166" s="10">
        <v>2530521</v>
      </c>
      <c r="AH166" s="10">
        <v>2530521</v>
      </c>
      <c r="AI166" s="10">
        <v>2530521</v>
      </c>
      <c r="AJ166" s="10">
        <v>2530521</v>
      </c>
      <c r="AK166" s="10">
        <v>2530521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2533837</v>
      </c>
      <c r="D167" s="10">
        <v>2533837</v>
      </c>
      <c r="E167" s="10">
        <v>2533837</v>
      </c>
      <c r="F167" s="10">
        <v>2533837</v>
      </c>
      <c r="G167" s="10">
        <v>2523681</v>
      </c>
      <c r="H167" s="10">
        <v>2533416</v>
      </c>
      <c r="I167" s="10">
        <v>2533416</v>
      </c>
      <c r="J167" s="10">
        <v>2533416</v>
      </c>
      <c r="K167" s="10">
        <v>2533416</v>
      </c>
      <c r="L167" s="10">
        <v>2522551</v>
      </c>
      <c r="M167" s="10">
        <v>2532973</v>
      </c>
      <c r="N167" s="10">
        <v>2532973</v>
      </c>
      <c r="O167" s="10">
        <v>2532973</v>
      </c>
      <c r="P167" s="10">
        <v>2532973</v>
      </c>
      <c r="Q167" s="10">
        <v>2524425</v>
      </c>
      <c r="R167" s="10">
        <v>2532545</v>
      </c>
      <c r="S167" s="10">
        <v>2532545</v>
      </c>
      <c r="T167" s="10">
        <v>2532545</v>
      </c>
      <c r="U167" s="10">
        <v>2532545</v>
      </c>
      <c r="V167" s="10">
        <v>2527393</v>
      </c>
      <c r="W167" s="10">
        <v>2532191</v>
      </c>
      <c r="X167" s="10">
        <v>2532191</v>
      </c>
      <c r="Y167" s="10">
        <v>2532191</v>
      </c>
      <c r="Z167" s="10">
        <v>2532191</v>
      </c>
      <c r="AA167" s="10">
        <v>2529478</v>
      </c>
      <c r="AB167" s="10">
        <v>2531437</v>
      </c>
      <c r="AC167" s="10">
        <v>2531437</v>
      </c>
      <c r="AD167" s="10">
        <v>2531437</v>
      </c>
      <c r="AE167" s="10">
        <v>2531437</v>
      </c>
      <c r="AF167" s="10">
        <v>2531438</v>
      </c>
      <c r="AG167" s="10">
        <v>2530521</v>
      </c>
      <c r="AH167" s="10">
        <v>2530521</v>
      </c>
      <c r="AI167" s="10">
        <v>2530521</v>
      </c>
      <c r="AJ167" s="10">
        <v>2530521</v>
      </c>
      <c r="AK167" s="10">
        <v>2530521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2533837</v>
      </c>
      <c r="D168" s="10">
        <v>2533837</v>
      </c>
      <c r="E168" s="10">
        <v>2533837</v>
      </c>
      <c r="F168" s="10">
        <v>2530825</v>
      </c>
      <c r="G168" s="10">
        <v>2459637</v>
      </c>
      <c r="H168" s="10">
        <v>2533416</v>
      </c>
      <c r="I168" s="10">
        <v>2533416</v>
      </c>
      <c r="J168" s="10">
        <v>2533416</v>
      </c>
      <c r="K168" s="10">
        <v>2529231</v>
      </c>
      <c r="L168" s="10">
        <v>2448792</v>
      </c>
      <c r="M168" s="10">
        <v>2532973</v>
      </c>
      <c r="N168" s="10">
        <v>2532973</v>
      </c>
      <c r="O168" s="10">
        <v>2532973</v>
      </c>
      <c r="P168" s="10">
        <v>2528089</v>
      </c>
      <c r="Q168" s="10">
        <v>2453416</v>
      </c>
      <c r="R168" s="10">
        <v>2532545</v>
      </c>
      <c r="S168" s="10">
        <v>2532545</v>
      </c>
      <c r="T168" s="10">
        <v>2532545</v>
      </c>
      <c r="U168" s="10">
        <v>2527873</v>
      </c>
      <c r="V168" s="10">
        <v>2467619</v>
      </c>
      <c r="W168" s="10">
        <v>2532191</v>
      </c>
      <c r="X168" s="10">
        <v>2532191</v>
      </c>
      <c r="Y168" s="10">
        <v>2532191</v>
      </c>
      <c r="Z168" s="10">
        <v>2527995</v>
      </c>
      <c r="AA168" s="10">
        <v>2480078</v>
      </c>
      <c r="AB168" s="10">
        <v>2531437</v>
      </c>
      <c r="AC168" s="10">
        <v>2531437</v>
      </c>
      <c r="AD168" s="10">
        <v>2531437</v>
      </c>
      <c r="AE168" s="10">
        <v>2527892</v>
      </c>
      <c r="AF168" s="10">
        <v>2498725</v>
      </c>
      <c r="AG168" s="10">
        <v>2530521</v>
      </c>
      <c r="AH168" s="10">
        <v>2530521</v>
      </c>
      <c r="AI168" s="10">
        <v>2530521</v>
      </c>
      <c r="AJ168" s="10">
        <v>2528336</v>
      </c>
      <c r="AK168" s="10">
        <v>2506455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2533837</v>
      </c>
      <c r="D169" s="10">
        <v>2533837</v>
      </c>
      <c r="E169" s="10">
        <v>2523476</v>
      </c>
      <c r="F169" s="10">
        <v>2435356</v>
      </c>
      <c r="G169" s="10">
        <v>2146158</v>
      </c>
      <c r="H169" s="10">
        <v>2533416</v>
      </c>
      <c r="I169" s="10">
        <v>2533297</v>
      </c>
      <c r="J169" s="10">
        <v>2515008</v>
      </c>
      <c r="K169" s="10">
        <v>2405952</v>
      </c>
      <c r="L169" s="10">
        <v>2065344</v>
      </c>
      <c r="M169" s="10">
        <v>2532973</v>
      </c>
      <c r="N169" s="10">
        <v>2529655</v>
      </c>
      <c r="O169" s="10">
        <v>2502950</v>
      </c>
      <c r="P169" s="10">
        <v>2385340</v>
      </c>
      <c r="Q169" s="10">
        <v>2039905</v>
      </c>
      <c r="R169" s="10">
        <v>2532545</v>
      </c>
      <c r="S169" s="10">
        <v>2523335</v>
      </c>
      <c r="T169" s="10">
        <v>2488269</v>
      </c>
      <c r="U169" s="10">
        <v>2376830</v>
      </c>
      <c r="V169" s="10">
        <v>2064915</v>
      </c>
      <c r="W169" s="10">
        <v>2532191</v>
      </c>
      <c r="X169" s="10">
        <v>2515821</v>
      </c>
      <c r="Y169" s="10">
        <v>2474882</v>
      </c>
      <c r="Z169" s="10">
        <v>2371865</v>
      </c>
      <c r="AA169" s="10">
        <v>2107933</v>
      </c>
      <c r="AB169" s="10">
        <v>2526322</v>
      </c>
      <c r="AC169" s="10">
        <v>2494572</v>
      </c>
      <c r="AD169" s="10">
        <v>2450463</v>
      </c>
      <c r="AE169" s="10">
        <v>2370273</v>
      </c>
      <c r="AF169" s="10">
        <v>2188116</v>
      </c>
      <c r="AG169" s="10">
        <v>2515280</v>
      </c>
      <c r="AH169" s="10">
        <v>2462119</v>
      </c>
      <c r="AI169" s="10">
        <v>2426834</v>
      </c>
      <c r="AJ169" s="10">
        <v>2378480</v>
      </c>
      <c r="AK169" s="10">
        <v>2246166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2533837</v>
      </c>
      <c r="D170" s="10">
        <v>2519891</v>
      </c>
      <c r="E170" s="10">
        <v>2463463</v>
      </c>
      <c r="F170" s="10">
        <v>2271970</v>
      </c>
      <c r="G170" s="10">
        <v>1797234</v>
      </c>
      <c r="H170" s="10">
        <v>2533416</v>
      </c>
      <c r="I170" s="10">
        <v>2506261</v>
      </c>
      <c r="J170" s="10">
        <v>2424375</v>
      </c>
      <c r="K170" s="10">
        <v>2188749</v>
      </c>
      <c r="L170" s="10">
        <v>1640939</v>
      </c>
      <c r="M170" s="10">
        <v>2529846</v>
      </c>
      <c r="N170" s="10">
        <v>2483212</v>
      </c>
      <c r="O170" s="10">
        <v>2376333</v>
      </c>
      <c r="P170" s="10">
        <v>2120520</v>
      </c>
      <c r="Q170" s="10">
        <v>1553734</v>
      </c>
      <c r="R170" s="10">
        <v>2521716</v>
      </c>
      <c r="S170" s="10">
        <v>2449539</v>
      </c>
      <c r="T170" s="10">
        <v>2321548</v>
      </c>
      <c r="U170" s="10">
        <v>2075442</v>
      </c>
      <c r="V170" s="10">
        <v>1527220</v>
      </c>
      <c r="W170" s="10">
        <v>2510218</v>
      </c>
      <c r="X170" s="10">
        <v>2418195</v>
      </c>
      <c r="Y170" s="10">
        <v>2276290</v>
      </c>
      <c r="Z170" s="10">
        <v>2048276</v>
      </c>
      <c r="AA170" s="10">
        <v>1541257</v>
      </c>
      <c r="AB170" s="10">
        <v>2470816</v>
      </c>
      <c r="AC170" s="10">
        <v>2350443</v>
      </c>
      <c r="AD170" s="10">
        <v>2197283</v>
      </c>
      <c r="AE170" s="10">
        <v>1987705</v>
      </c>
      <c r="AF170" s="10">
        <v>1578549</v>
      </c>
      <c r="AG170" s="10">
        <v>2404159</v>
      </c>
      <c r="AH170" s="10">
        <v>2287164</v>
      </c>
      <c r="AI170" s="10">
        <v>2146964</v>
      </c>
      <c r="AJ170" s="10">
        <v>1919617</v>
      </c>
      <c r="AK170" s="10">
        <v>1601739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2522749</v>
      </c>
      <c r="D171" s="10">
        <v>2476086</v>
      </c>
      <c r="E171" s="10">
        <v>2317986</v>
      </c>
      <c r="F171" s="10">
        <v>1934829</v>
      </c>
      <c r="G171" s="10">
        <v>1491456</v>
      </c>
      <c r="H171" s="10">
        <v>2507342</v>
      </c>
      <c r="I171" s="10">
        <v>2429760</v>
      </c>
      <c r="J171" s="10">
        <v>2214953</v>
      </c>
      <c r="K171" s="10">
        <v>1772871</v>
      </c>
      <c r="L171" s="10">
        <v>1299557</v>
      </c>
      <c r="M171" s="10">
        <v>2476054</v>
      </c>
      <c r="N171" s="10">
        <v>2353149</v>
      </c>
      <c r="O171" s="10">
        <v>2090995</v>
      </c>
      <c r="P171" s="10">
        <v>1652686</v>
      </c>
      <c r="Q171" s="10">
        <v>1187917</v>
      </c>
      <c r="R171" s="10">
        <v>2418733</v>
      </c>
      <c r="S171" s="10">
        <v>2249923</v>
      </c>
      <c r="T171" s="10">
        <v>1966548</v>
      </c>
      <c r="U171" s="10">
        <v>1571279</v>
      </c>
      <c r="V171" s="10">
        <v>1153106</v>
      </c>
      <c r="W171" s="10">
        <v>2346989</v>
      </c>
      <c r="X171" s="10">
        <v>2145997</v>
      </c>
      <c r="Y171" s="10">
        <v>1867065</v>
      </c>
      <c r="Z171" s="10">
        <v>1534462</v>
      </c>
      <c r="AA171" s="10">
        <v>1152805</v>
      </c>
      <c r="AB171" s="10">
        <v>2134552</v>
      </c>
      <c r="AC171" s="10">
        <v>1907961</v>
      </c>
      <c r="AD171" s="10">
        <v>1693152</v>
      </c>
      <c r="AE171" s="10">
        <v>1474060</v>
      </c>
      <c r="AF171" s="10">
        <v>1188010</v>
      </c>
      <c r="AG171" s="10">
        <v>1813652</v>
      </c>
      <c r="AH171" s="10">
        <v>1649723</v>
      </c>
      <c r="AI171" s="10">
        <v>1539100</v>
      </c>
      <c r="AJ171" s="10">
        <v>1413860</v>
      </c>
      <c r="AK171" s="10">
        <v>1220604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2507451</v>
      </c>
      <c r="D172" s="10">
        <v>2427770</v>
      </c>
      <c r="E172" s="10">
        <v>2243572</v>
      </c>
      <c r="F172" s="10">
        <v>1847978</v>
      </c>
      <c r="G172" s="10">
        <v>1430306</v>
      </c>
      <c r="H172" s="10">
        <v>2479504</v>
      </c>
      <c r="I172" s="10">
        <v>2351599</v>
      </c>
      <c r="J172" s="10">
        <v>2111149</v>
      </c>
      <c r="K172" s="10">
        <v>1667668</v>
      </c>
      <c r="L172" s="10">
        <v>1225620</v>
      </c>
      <c r="M172" s="10">
        <v>2427632</v>
      </c>
      <c r="N172" s="10">
        <v>2239662</v>
      </c>
      <c r="O172" s="10">
        <v>1960883</v>
      </c>
      <c r="P172" s="10">
        <v>1525027</v>
      </c>
      <c r="Q172" s="10">
        <v>1098104</v>
      </c>
      <c r="R172" s="10">
        <v>2340718</v>
      </c>
      <c r="S172" s="10">
        <v>2096970</v>
      </c>
      <c r="T172" s="10">
        <v>1811128</v>
      </c>
      <c r="U172" s="10">
        <v>1431829</v>
      </c>
      <c r="V172" s="10">
        <v>1037085</v>
      </c>
      <c r="W172" s="10">
        <v>2243593</v>
      </c>
      <c r="X172" s="10">
        <v>1963496</v>
      </c>
      <c r="Y172" s="10">
        <v>1694962</v>
      </c>
      <c r="Z172" s="10">
        <v>1377040</v>
      </c>
      <c r="AA172" s="10">
        <v>1021778</v>
      </c>
      <c r="AB172" s="10">
        <v>1985364</v>
      </c>
      <c r="AC172" s="10">
        <v>1680576</v>
      </c>
      <c r="AD172" s="10">
        <v>1484423</v>
      </c>
      <c r="AE172" s="10">
        <v>1280757</v>
      </c>
      <c r="AF172" s="10">
        <v>1014319</v>
      </c>
      <c r="AG172" s="10">
        <v>1660899</v>
      </c>
      <c r="AH172" s="10">
        <v>1421764</v>
      </c>
      <c r="AI172" s="10">
        <v>1254560</v>
      </c>
      <c r="AJ172" s="10">
        <v>1144704</v>
      </c>
      <c r="AK172" s="10">
        <v>1003959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2504138</v>
      </c>
      <c r="D173" s="10">
        <v>2451553</v>
      </c>
      <c r="E173" s="10">
        <v>2316634</v>
      </c>
      <c r="F173" s="10">
        <v>1929897</v>
      </c>
      <c r="G173" s="10">
        <v>1411529</v>
      </c>
      <c r="H173" s="10">
        <v>2475311</v>
      </c>
      <c r="I173" s="10">
        <v>2389662</v>
      </c>
      <c r="J173" s="10">
        <v>2200105</v>
      </c>
      <c r="K173" s="10">
        <v>1755866</v>
      </c>
      <c r="L173" s="10">
        <v>1208890</v>
      </c>
      <c r="M173" s="10">
        <v>2423416</v>
      </c>
      <c r="N173" s="10">
        <v>2288846</v>
      </c>
      <c r="O173" s="10">
        <v>2057864</v>
      </c>
      <c r="P173" s="10">
        <v>1612354</v>
      </c>
      <c r="Q173" s="10">
        <v>1080521</v>
      </c>
      <c r="R173" s="10">
        <v>2338675</v>
      </c>
      <c r="S173" s="10">
        <v>2153339</v>
      </c>
      <c r="T173" s="10">
        <v>1905550</v>
      </c>
      <c r="U173" s="10">
        <v>1499380</v>
      </c>
      <c r="V173" s="10">
        <v>1022511</v>
      </c>
      <c r="W173" s="10">
        <v>2243957</v>
      </c>
      <c r="X173" s="10">
        <v>2018629</v>
      </c>
      <c r="Y173" s="10">
        <v>1775414</v>
      </c>
      <c r="Z173" s="10">
        <v>1428937</v>
      </c>
      <c r="AA173" s="10">
        <v>1002219</v>
      </c>
      <c r="AB173" s="10">
        <v>1995369</v>
      </c>
      <c r="AC173" s="10">
        <v>1728807</v>
      </c>
      <c r="AD173" s="10">
        <v>1521285</v>
      </c>
      <c r="AE173" s="10">
        <v>1289665</v>
      </c>
      <c r="AF173" s="10">
        <v>983876</v>
      </c>
      <c r="AG173" s="10">
        <v>1661517</v>
      </c>
      <c r="AH173" s="10">
        <v>1408914</v>
      </c>
      <c r="AI173" s="10">
        <v>1247402</v>
      </c>
      <c r="AJ173" s="10">
        <v>1104943</v>
      </c>
      <c r="AK173" s="10">
        <v>935434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2533837</v>
      </c>
      <c r="D174" s="10">
        <v>2516765</v>
      </c>
      <c r="E174" s="10">
        <v>2462046</v>
      </c>
      <c r="F174" s="10">
        <v>2235582</v>
      </c>
      <c r="G174" s="10">
        <v>1802562</v>
      </c>
      <c r="H174" s="10">
        <v>2531179</v>
      </c>
      <c r="I174" s="10">
        <v>2499092</v>
      </c>
      <c r="J174" s="10">
        <v>2415348</v>
      </c>
      <c r="K174" s="10">
        <v>2140850</v>
      </c>
      <c r="L174" s="10">
        <v>1647113</v>
      </c>
      <c r="M174" s="10">
        <v>2524029</v>
      </c>
      <c r="N174" s="10">
        <v>2468430</v>
      </c>
      <c r="O174" s="10">
        <v>2353847</v>
      </c>
      <c r="P174" s="10">
        <v>2058882</v>
      </c>
      <c r="Q174" s="10">
        <v>1560487</v>
      </c>
      <c r="R174" s="10">
        <v>2508357</v>
      </c>
      <c r="S174" s="10">
        <v>2420852</v>
      </c>
      <c r="T174" s="10">
        <v>2278952</v>
      </c>
      <c r="U174" s="10">
        <v>1996985</v>
      </c>
      <c r="V174" s="10">
        <v>1534417</v>
      </c>
      <c r="W174" s="10">
        <v>2486285</v>
      </c>
      <c r="X174" s="10">
        <v>2368227</v>
      </c>
      <c r="Y174" s="10">
        <v>2212940</v>
      </c>
      <c r="Z174" s="10">
        <v>1958780</v>
      </c>
      <c r="AA174" s="10">
        <v>1534006</v>
      </c>
      <c r="AB174" s="10">
        <v>2403879</v>
      </c>
      <c r="AC174" s="10">
        <v>2234077</v>
      </c>
      <c r="AD174" s="10">
        <v>2073708</v>
      </c>
      <c r="AE174" s="10">
        <v>1883503</v>
      </c>
      <c r="AF174" s="10">
        <v>1543220</v>
      </c>
      <c r="AG174" s="10">
        <v>2237701</v>
      </c>
      <c r="AH174" s="10">
        <v>2054046</v>
      </c>
      <c r="AI174" s="10">
        <v>1925051</v>
      </c>
      <c r="AJ174" s="10">
        <v>1751384</v>
      </c>
      <c r="AK174" s="10">
        <v>1501312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2533837</v>
      </c>
      <c r="D175" s="10">
        <v>2533837</v>
      </c>
      <c r="E175" s="10">
        <v>2531771</v>
      </c>
      <c r="F175" s="10">
        <v>2507579</v>
      </c>
      <c r="G175" s="10">
        <v>2231543</v>
      </c>
      <c r="H175" s="10">
        <v>2533416</v>
      </c>
      <c r="I175" s="10">
        <v>2533416</v>
      </c>
      <c r="J175" s="10">
        <v>2528039</v>
      </c>
      <c r="K175" s="10">
        <v>2492648</v>
      </c>
      <c r="L175" s="10">
        <v>2160844</v>
      </c>
      <c r="M175" s="10">
        <v>2532973</v>
      </c>
      <c r="N175" s="10">
        <v>2532973</v>
      </c>
      <c r="O175" s="10">
        <v>2521930</v>
      </c>
      <c r="P175" s="10">
        <v>2474518</v>
      </c>
      <c r="Q175" s="10">
        <v>2122775</v>
      </c>
      <c r="R175" s="10">
        <v>2532545</v>
      </c>
      <c r="S175" s="10">
        <v>2531760</v>
      </c>
      <c r="T175" s="10">
        <v>2513171</v>
      </c>
      <c r="U175" s="10">
        <v>2448867</v>
      </c>
      <c r="V175" s="10">
        <v>2114203</v>
      </c>
      <c r="W175" s="10">
        <v>2532191</v>
      </c>
      <c r="X175" s="10">
        <v>2528788</v>
      </c>
      <c r="Y175" s="10">
        <v>2503741</v>
      </c>
      <c r="Z175" s="10">
        <v>2425763</v>
      </c>
      <c r="AA175" s="10">
        <v>2117042</v>
      </c>
      <c r="AB175" s="10">
        <v>2531437</v>
      </c>
      <c r="AC175" s="10">
        <v>2518582</v>
      </c>
      <c r="AD175" s="10">
        <v>2478333</v>
      </c>
      <c r="AE175" s="10">
        <v>2368966</v>
      </c>
      <c r="AF175" s="10">
        <v>2097812</v>
      </c>
      <c r="AG175" s="10">
        <v>2523241</v>
      </c>
      <c r="AH175" s="10">
        <v>2494557</v>
      </c>
      <c r="AI175" s="10">
        <v>2433450</v>
      </c>
      <c r="AJ175" s="10">
        <v>2274967</v>
      </c>
      <c r="AK175" s="10">
        <v>2007001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2533837</v>
      </c>
      <c r="D176" s="10">
        <v>2533837</v>
      </c>
      <c r="E176" s="10">
        <v>2533837</v>
      </c>
      <c r="F176" s="10">
        <v>2533837</v>
      </c>
      <c r="G176" s="10">
        <v>2528123</v>
      </c>
      <c r="H176" s="10">
        <v>2533416</v>
      </c>
      <c r="I176" s="10">
        <v>2533416</v>
      </c>
      <c r="J176" s="10">
        <v>2533416</v>
      </c>
      <c r="K176" s="10">
        <v>2533416</v>
      </c>
      <c r="L176" s="10">
        <v>2527857</v>
      </c>
      <c r="M176" s="10">
        <v>2532973</v>
      </c>
      <c r="N176" s="10">
        <v>2532973</v>
      </c>
      <c r="O176" s="10">
        <v>2532973</v>
      </c>
      <c r="P176" s="10">
        <v>2532973</v>
      </c>
      <c r="Q176" s="10">
        <v>2529398</v>
      </c>
      <c r="R176" s="10">
        <v>2532545</v>
      </c>
      <c r="S176" s="10">
        <v>2532545</v>
      </c>
      <c r="T176" s="10">
        <v>2532545</v>
      </c>
      <c r="U176" s="10">
        <v>2532545</v>
      </c>
      <c r="V176" s="10">
        <v>2531485</v>
      </c>
      <c r="W176" s="10">
        <v>2532191</v>
      </c>
      <c r="X176" s="10">
        <v>2532191</v>
      </c>
      <c r="Y176" s="10">
        <v>2532191</v>
      </c>
      <c r="Z176" s="10">
        <v>2532191</v>
      </c>
      <c r="AA176" s="10">
        <v>2532192</v>
      </c>
      <c r="AB176" s="10">
        <v>2531437</v>
      </c>
      <c r="AC176" s="10">
        <v>2531437</v>
      </c>
      <c r="AD176" s="10">
        <v>2531437</v>
      </c>
      <c r="AE176" s="10">
        <v>2531437</v>
      </c>
      <c r="AF176" s="10">
        <v>2531438</v>
      </c>
      <c r="AG176" s="10">
        <v>2530521</v>
      </c>
      <c r="AH176" s="10">
        <v>2530521</v>
      </c>
      <c r="AI176" s="10">
        <v>2530521</v>
      </c>
      <c r="AJ176" s="10">
        <v>2530521</v>
      </c>
      <c r="AK176" s="10">
        <v>2530521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2533837</v>
      </c>
      <c r="D177" s="10">
        <v>2533837</v>
      </c>
      <c r="E177" s="10">
        <v>2533837</v>
      </c>
      <c r="F177" s="10">
        <v>2533837</v>
      </c>
      <c r="G177" s="10">
        <v>2531056</v>
      </c>
      <c r="H177" s="10">
        <v>2533416</v>
      </c>
      <c r="I177" s="10">
        <v>2533416</v>
      </c>
      <c r="J177" s="10">
        <v>2533416</v>
      </c>
      <c r="K177" s="10">
        <v>2533416</v>
      </c>
      <c r="L177" s="10">
        <v>2530789</v>
      </c>
      <c r="M177" s="10">
        <v>2532973</v>
      </c>
      <c r="N177" s="10">
        <v>2532973</v>
      </c>
      <c r="O177" s="10">
        <v>2532973</v>
      </c>
      <c r="P177" s="10">
        <v>2532973</v>
      </c>
      <c r="Q177" s="10">
        <v>2531635</v>
      </c>
      <c r="R177" s="10">
        <v>2532545</v>
      </c>
      <c r="S177" s="10">
        <v>2532545</v>
      </c>
      <c r="T177" s="10">
        <v>2532545</v>
      </c>
      <c r="U177" s="10">
        <v>2532545</v>
      </c>
      <c r="V177" s="10">
        <v>2532545</v>
      </c>
      <c r="W177" s="10">
        <v>2532191</v>
      </c>
      <c r="X177" s="10">
        <v>2532191</v>
      </c>
      <c r="Y177" s="10">
        <v>2532191</v>
      </c>
      <c r="Z177" s="10">
        <v>2532191</v>
      </c>
      <c r="AA177" s="10">
        <v>2532192</v>
      </c>
      <c r="AB177" s="10">
        <v>2531437</v>
      </c>
      <c r="AC177" s="10">
        <v>2531437</v>
      </c>
      <c r="AD177" s="10">
        <v>2531437</v>
      </c>
      <c r="AE177" s="10">
        <v>2531437</v>
      </c>
      <c r="AF177" s="10">
        <v>2531437</v>
      </c>
      <c r="AG177" s="10">
        <v>2530521</v>
      </c>
      <c r="AH177" s="10">
        <v>2530521</v>
      </c>
      <c r="AI177" s="10">
        <v>2530521</v>
      </c>
      <c r="AJ177" s="10">
        <v>2530521</v>
      </c>
      <c r="AK177" s="10">
        <v>2530521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2533837</v>
      </c>
      <c r="D178" s="10">
        <v>2533837</v>
      </c>
      <c r="E178" s="10">
        <v>2533837</v>
      </c>
      <c r="F178" s="10">
        <v>2533837</v>
      </c>
      <c r="G178" s="10">
        <v>2528330</v>
      </c>
      <c r="H178" s="10">
        <v>2533416</v>
      </c>
      <c r="I178" s="10">
        <v>2533416</v>
      </c>
      <c r="J178" s="10">
        <v>2533416</v>
      </c>
      <c r="K178" s="10">
        <v>2533416</v>
      </c>
      <c r="L178" s="10">
        <v>2528087</v>
      </c>
      <c r="M178" s="10">
        <v>2532973</v>
      </c>
      <c r="N178" s="10">
        <v>2532973</v>
      </c>
      <c r="O178" s="10">
        <v>2532973</v>
      </c>
      <c r="P178" s="10">
        <v>2532973</v>
      </c>
      <c r="Q178" s="10">
        <v>2529607</v>
      </c>
      <c r="R178" s="10">
        <v>2532545</v>
      </c>
      <c r="S178" s="10">
        <v>2532545</v>
      </c>
      <c r="T178" s="10">
        <v>2532545</v>
      </c>
      <c r="U178" s="10">
        <v>2532545</v>
      </c>
      <c r="V178" s="10">
        <v>2531507</v>
      </c>
      <c r="W178" s="10">
        <v>2532191</v>
      </c>
      <c r="X178" s="10">
        <v>2532191</v>
      </c>
      <c r="Y178" s="10">
        <v>2532191</v>
      </c>
      <c r="Z178" s="10">
        <v>2532191</v>
      </c>
      <c r="AA178" s="10">
        <v>2532192</v>
      </c>
      <c r="AB178" s="10">
        <v>2531437</v>
      </c>
      <c r="AC178" s="10">
        <v>2531437</v>
      </c>
      <c r="AD178" s="10">
        <v>2531437</v>
      </c>
      <c r="AE178" s="10">
        <v>2531437</v>
      </c>
      <c r="AF178" s="10">
        <v>2531438</v>
      </c>
      <c r="AG178" s="10">
        <v>2530521</v>
      </c>
      <c r="AH178" s="10">
        <v>2530521</v>
      </c>
      <c r="AI178" s="10">
        <v>2530521</v>
      </c>
      <c r="AJ178" s="10">
        <v>2530521</v>
      </c>
      <c r="AK178" s="10">
        <v>2530521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2533837</v>
      </c>
      <c r="D179" s="10">
        <v>2533837</v>
      </c>
      <c r="E179" s="10">
        <v>2533837</v>
      </c>
      <c r="F179" s="10">
        <v>2533837</v>
      </c>
      <c r="G179" s="10">
        <v>2530542</v>
      </c>
      <c r="H179" s="10">
        <v>2533416</v>
      </c>
      <c r="I179" s="10">
        <v>2533416</v>
      </c>
      <c r="J179" s="10">
        <v>2533416</v>
      </c>
      <c r="K179" s="10">
        <v>2533416</v>
      </c>
      <c r="L179" s="10">
        <v>2530517</v>
      </c>
      <c r="M179" s="10">
        <v>2532973</v>
      </c>
      <c r="N179" s="10">
        <v>2532973</v>
      </c>
      <c r="O179" s="10">
        <v>2532973</v>
      </c>
      <c r="P179" s="10">
        <v>2532973</v>
      </c>
      <c r="Q179" s="10">
        <v>2531790</v>
      </c>
      <c r="R179" s="10">
        <v>2532545</v>
      </c>
      <c r="S179" s="10">
        <v>2532545</v>
      </c>
      <c r="T179" s="10">
        <v>2532545</v>
      </c>
      <c r="U179" s="10">
        <v>2532545</v>
      </c>
      <c r="V179" s="10">
        <v>2532545</v>
      </c>
      <c r="W179" s="10">
        <v>2532191</v>
      </c>
      <c r="X179" s="10">
        <v>2532191</v>
      </c>
      <c r="Y179" s="10">
        <v>2532191</v>
      </c>
      <c r="Z179" s="10">
        <v>2532191</v>
      </c>
      <c r="AA179" s="10">
        <v>2532192</v>
      </c>
      <c r="AB179" s="10">
        <v>2531437</v>
      </c>
      <c r="AC179" s="10">
        <v>2531437</v>
      </c>
      <c r="AD179" s="10">
        <v>2531437</v>
      </c>
      <c r="AE179" s="10">
        <v>2531437</v>
      </c>
      <c r="AF179" s="10">
        <v>2531437</v>
      </c>
      <c r="AG179" s="10">
        <v>2530521</v>
      </c>
      <c r="AH179" s="10">
        <v>2530521</v>
      </c>
      <c r="AI179" s="10">
        <v>2530521</v>
      </c>
      <c r="AJ179" s="10">
        <v>2530521</v>
      </c>
      <c r="AK179" s="10">
        <v>2530521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2533837</v>
      </c>
      <c r="D180" s="10">
        <v>2533837</v>
      </c>
      <c r="E180" s="10">
        <v>2533837</v>
      </c>
      <c r="F180" s="10">
        <v>2523210</v>
      </c>
      <c r="G180" s="10">
        <v>2395868</v>
      </c>
      <c r="H180" s="10">
        <v>2533416</v>
      </c>
      <c r="I180" s="10">
        <v>2533416</v>
      </c>
      <c r="J180" s="10">
        <v>2533416</v>
      </c>
      <c r="K180" s="10">
        <v>2519445</v>
      </c>
      <c r="L180" s="10">
        <v>2371083</v>
      </c>
      <c r="M180" s="10">
        <v>2532973</v>
      </c>
      <c r="N180" s="10">
        <v>2532973</v>
      </c>
      <c r="O180" s="10">
        <v>2532973</v>
      </c>
      <c r="P180" s="10">
        <v>2516606</v>
      </c>
      <c r="Q180" s="10">
        <v>2369007</v>
      </c>
      <c r="R180" s="10">
        <v>2532545</v>
      </c>
      <c r="S180" s="10">
        <v>2532545</v>
      </c>
      <c r="T180" s="10">
        <v>2532084</v>
      </c>
      <c r="U180" s="10">
        <v>2515266</v>
      </c>
      <c r="V180" s="10">
        <v>2386921</v>
      </c>
      <c r="W180" s="10">
        <v>2532191</v>
      </c>
      <c r="X180" s="10">
        <v>2532191</v>
      </c>
      <c r="Y180" s="10">
        <v>2530764</v>
      </c>
      <c r="Z180" s="10">
        <v>2514350</v>
      </c>
      <c r="AA180" s="10">
        <v>2404183</v>
      </c>
      <c r="AB180" s="10">
        <v>2531437</v>
      </c>
      <c r="AC180" s="10">
        <v>2531437</v>
      </c>
      <c r="AD180" s="10">
        <v>2529686</v>
      </c>
      <c r="AE180" s="10">
        <v>2510500</v>
      </c>
      <c r="AF180" s="10">
        <v>2434872</v>
      </c>
      <c r="AG180" s="10">
        <v>2530521</v>
      </c>
      <c r="AH180" s="10">
        <v>2530521</v>
      </c>
      <c r="AI180" s="10">
        <v>2530521</v>
      </c>
      <c r="AJ180" s="10">
        <v>2501041</v>
      </c>
      <c r="AK180" s="10">
        <v>2457823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2533837</v>
      </c>
      <c r="D181" s="10">
        <v>2533837</v>
      </c>
      <c r="E181" s="10">
        <v>2530282</v>
      </c>
      <c r="F181" s="10">
        <v>2488337</v>
      </c>
      <c r="G181" s="10">
        <v>2150267</v>
      </c>
      <c r="H181" s="10">
        <v>2533416</v>
      </c>
      <c r="I181" s="10">
        <v>2533416</v>
      </c>
      <c r="J181" s="10">
        <v>2525994</v>
      </c>
      <c r="K181" s="10">
        <v>2471512</v>
      </c>
      <c r="L181" s="10">
        <v>2070235</v>
      </c>
      <c r="M181" s="10">
        <v>2532973</v>
      </c>
      <c r="N181" s="10">
        <v>2532973</v>
      </c>
      <c r="O181" s="10">
        <v>2520417</v>
      </c>
      <c r="P181" s="10">
        <v>2458309</v>
      </c>
      <c r="Q181" s="10">
        <v>2038144</v>
      </c>
      <c r="R181" s="10">
        <v>2532545</v>
      </c>
      <c r="S181" s="10">
        <v>2532476</v>
      </c>
      <c r="T181" s="10">
        <v>2513895</v>
      </c>
      <c r="U181" s="10">
        <v>2448292</v>
      </c>
      <c r="V181" s="10">
        <v>2055157</v>
      </c>
      <c r="W181" s="10">
        <v>2532191</v>
      </c>
      <c r="X181" s="10">
        <v>2530071</v>
      </c>
      <c r="Y181" s="10">
        <v>2508447</v>
      </c>
      <c r="Z181" s="10">
        <v>2439215</v>
      </c>
      <c r="AA181" s="10">
        <v>2090083</v>
      </c>
      <c r="AB181" s="10">
        <v>2531437</v>
      </c>
      <c r="AC181" s="10">
        <v>2524160</v>
      </c>
      <c r="AD181" s="10">
        <v>2499540</v>
      </c>
      <c r="AE181" s="10">
        <v>2418894</v>
      </c>
      <c r="AF181" s="10">
        <v>2162238</v>
      </c>
      <c r="AG181" s="10">
        <v>2530521</v>
      </c>
      <c r="AH181" s="10">
        <v>2516843</v>
      </c>
      <c r="AI181" s="10">
        <v>2486027</v>
      </c>
      <c r="AJ181" s="10">
        <v>2410831</v>
      </c>
      <c r="AK181" s="10">
        <v>2220098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2533837</v>
      </c>
      <c r="D182" s="10">
        <v>2514865</v>
      </c>
      <c r="E182" s="10">
        <v>2453421</v>
      </c>
      <c r="F182" s="10">
        <v>2200165</v>
      </c>
      <c r="G182" s="10">
        <v>1750155</v>
      </c>
      <c r="H182" s="10">
        <v>2533416</v>
      </c>
      <c r="I182" s="10">
        <v>2497032</v>
      </c>
      <c r="J182" s="10">
        <v>2406432</v>
      </c>
      <c r="K182" s="10">
        <v>2097449</v>
      </c>
      <c r="L182" s="10">
        <v>1589069</v>
      </c>
      <c r="M182" s="10">
        <v>2529297</v>
      </c>
      <c r="N182" s="10">
        <v>2466052</v>
      </c>
      <c r="O182" s="10">
        <v>2345270</v>
      </c>
      <c r="P182" s="10">
        <v>2013367</v>
      </c>
      <c r="Q182" s="10">
        <v>1503700</v>
      </c>
      <c r="R182" s="10">
        <v>2520644</v>
      </c>
      <c r="S182" s="10">
        <v>2420437</v>
      </c>
      <c r="T182" s="10">
        <v>2273045</v>
      </c>
      <c r="U182" s="10">
        <v>1961038</v>
      </c>
      <c r="V182" s="10">
        <v>1481207</v>
      </c>
      <c r="W182" s="10">
        <v>2508486</v>
      </c>
      <c r="X182" s="10">
        <v>2374191</v>
      </c>
      <c r="Y182" s="10">
        <v>2209151</v>
      </c>
      <c r="Z182" s="10">
        <v>1932928</v>
      </c>
      <c r="AA182" s="10">
        <v>1501603</v>
      </c>
      <c r="AB182" s="10">
        <v>2470852</v>
      </c>
      <c r="AC182" s="10">
        <v>2250405</v>
      </c>
      <c r="AD182" s="10">
        <v>2081746</v>
      </c>
      <c r="AE182" s="10">
        <v>1873454</v>
      </c>
      <c r="AF182" s="10">
        <v>1566205</v>
      </c>
      <c r="AG182" s="10">
        <v>2419109</v>
      </c>
      <c r="AH182" s="10">
        <v>2091810</v>
      </c>
      <c r="AI182" s="10">
        <v>1945910</v>
      </c>
      <c r="AJ182" s="10">
        <v>1833052</v>
      </c>
      <c r="AK182" s="10">
        <v>1623149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2525422</v>
      </c>
      <c r="D183" s="10">
        <v>2469760</v>
      </c>
      <c r="E183" s="10">
        <v>2327627</v>
      </c>
      <c r="F183" s="10">
        <v>1975092</v>
      </c>
      <c r="G183" s="10">
        <v>1469708</v>
      </c>
      <c r="H183" s="10">
        <v>2513001</v>
      </c>
      <c r="I183" s="10">
        <v>2420729</v>
      </c>
      <c r="J183" s="10">
        <v>2226105</v>
      </c>
      <c r="K183" s="10">
        <v>1815009</v>
      </c>
      <c r="L183" s="10">
        <v>1275313</v>
      </c>
      <c r="M183" s="10">
        <v>2486708</v>
      </c>
      <c r="N183" s="10">
        <v>2343333</v>
      </c>
      <c r="O183" s="10">
        <v>2112206</v>
      </c>
      <c r="P183" s="10">
        <v>1688335</v>
      </c>
      <c r="Q183" s="10">
        <v>1169301</v>
      </c>
      <c r="R183" s="10">
        <v>2438793</v>
      </c>
      <c r="S183" s="10">
        <v>2242007</v>
      </c>
      <c r="T183" s="10">
        <v>1988314</v>
      </c>
      <c r="U183" s="10">
        <v>1605709</v>
      </c>
      <c r="V183" s="10">
        <v>1128297</v>
      </c>
      <c r="W183" s="10">
        <v>2376419</v>
      </c>
      <c r="X183" s="10">
        <v>2136187</v>
      </c>
      <c r="Y183" s="10">
        <v>1891473</v>
      </c>
      <c r="Z183" s="10">
        <v>1561040</v>
      </c>
      <c r="AA183" s="10">
        <v>1134963</v>
      </c>
      <c r="AB183" s="10">
        <v>2197595</v>
      </c>
      <c r="AC183" s="10">
        <v>1909735</v>
      </c>
      <c r="AD183" s="10">
        <v>1711128</v>
      </c>
      <c r="AE183" s="10">
        <v>1486745</v>
      </c>
      <c r="AF183" s="10">
        <v>1167050</v>
      </c>
      <c r="AG183" s="10">
        <v>1933476</v>
      </c>
      <c r="AH183" s="10">
        <v>1688296</v>
      </c>
      <c r="AI183" s="10">
        <v>1528613</v>
      </c>
      <c r="AJ183" s="10">
        <v>1397428</v>
      </c>
      <c r="AK183" s="10">
        <v>1201495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2505600</v>
      </c>
      <c r="D184" s="10">
        <v>2424541</v>
      </c>
      <c r="E184" s="10">
        <v>2227476</v>
      </c>
      <c r="F184" s="10">
        <v>1838586</v>
      </c>
      <c r="G184" s="10">
        <v>1431406</v>
      </c>
      <c r="H184" s="10">
        <v>2475316</v>
      </c>
      <c r="I184" s="10">
        <v>2346540</v>
      </c>
      <c r="J184" s="10">
        <v>2089038</v>
      </c>
      <c r="K184" s="10">
        <v>1652486</v>
      </c>
      <c r="L184" s="10">
        <v>1226456</v>
      </c>
      <c r="M184" s="10">
        <v>2418996</v>
      </c>
      <c r="N184" s="10">
        <v>2232356</v>
      </c>
      <c r="O184" s="10">
        <v>1929179</v>
      </c>
      <c r="P184" s="10">
        <v>1507719</v>
      </c>
      <c r="Q184" s="10">
        <v>1102279</v>
      </c>
      <c r="R184" s="10">
        <v>2324739</v>
      </c>
      <c r="S184" s="10">
        <v>2083673</v>
      </c>
      <c r="T184" s="10">
        <v>1773950</v>
      </c>
      <c r="U184" s="10">
        <v>1408175</v>
      </c>
      <c r="V184" s="10">
        <v>1040926</v>
      </c>
      <c r="W184" s="10">
        <v>2215731</v>
      </c>
      <c r="X184" s="10">
        <v>1943444</v>
      </c>
      <c r="Y184" s="10">
        <v>1654286</v>
      </c>
      <c r="Z184" s="10">
        <v>1351907</v>
      </c>
      <c r="AA184" s="10">
        <v>1025364</v>
      </c>
      <c r="AB184" s="10">
        <v>1929015</v>
      </c>
      <c r="AC184" s="10">
        <v>1645107</v>
      </c>
      <c r="AD184" s="10">
        <v>1438993</v>
      </c>
      <c r="AE184" s="10">
        <v>1258385</v>
      </c>
      <c r="AF184" s="10">
        <v>1008254</v>
      </c>
      <c r="AG184" s="10">
        <v>1547240</v>
      </c>
      <c r="AH184" s="10">
        <v>1352041</v>
      </c>
      <c r="AI184" s="10">
        <v>1246876</v>
      </c>
      <c r="AJ184" s="10">
        <v>1142760</v>
      </c>
      <c r="AK184" s="10">
        <v>981304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2498907</v>
      </c>
      <c r="D185" s="10">
        <v>2438283</v>
      </c>
      <c r="E185" s="10">
        <v>2289391</v>
      </c>
      <c r="F185" s="10">
        <v>1905710</v>
      </c>
      <c r="G185" s="10">
        <v>1428763</v>
      </c>
      <c r="H185" s="10">
        <v>2466188</v>
      </c>
      <c r="I185" s="10">
        <v>2368387</v>
      </c>
      <c r="J185" s="10">
        <v>2163850</v>
      </c>
      <c r="K185" s="10">
        <v>1726132</v>
      </c>
      <c r="L185" s="10">
        <v>1230684</v>
      </c>
      <c r="M185" s="10">
        <v>2406636</v>
      </c>
      <c r="N185" s="10">
        <v>2261904</v>
      </c>
      <c r="O185" s="10">
        <v>2017499</v>
      </c>
      <c r="P185" s="10">
        <v>1578247</v>
      </c>
      <c r="Q185" s="10">
        <v>1110411</v>
      </c>
      <c r="R185" s="10">
        <v>2310282</v>
      </c>
      <c r="S185" s="10">
        <v>2119934</v>
      </c>
      <c r="T185" s="10">
        <v>1861030</v>
      </c>
      <c r="U185" s="10">
        <v>1471069</v>
      </c>
      <c r="V185" s="10">
        <v>1061477</v>
      </c>
      <c r="W185" s="10">
        <v>2202960</v>
      </c>
      <c r="X185" s="10">
        <v>1986744</v>
      </c>
      <c r="Y185" s="10">
        <v>1740351</v>
      </c>
      <c r="Z185" s="10">
        <v>1403679</v>
      </c>
      <c r="AA185" s="10">
        <v>1051055</v>
      </c>
      <c r="AB185" s="10">
        <v>1914873</v>
      </c>
      <c r="AC185" s="10">
        <v>1688381</v>
      </c>
      <c r="AD185" s="10">
        <v>1502864</v>
      </c>
      <c r="AE185" s="10">
        <v>1293503</v>
      </c>
      <c r="AF185" s="10">
        <v>1059371</v>
      </c>
      <c r="AG185" s="10">
        <v>1548213</v>
      </c>
      <c r="AH185" s="10">
        <v>1351575</v>
      </c>
      <c r="AI185" s="10">
        <v>1262653</v>
      </c>
      <c r="AJ185" s="10">
        <v>1175205</v>
      </c>
      <c r="AK185" s="10">
        <v>1063456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2527338</v>
      </c>
      <c r="D186" s="10">
        <v>2504213</v>
      </c>
      <c r="E186" s="10">
        <v>2430587</v>
      </c>
      <c r="F186" s="10">
        <v>2114486</v>
      </c>
      <c r="G186" s="10">
        <v>1678855</v>
      </c>
      <c r="H186" s="10">
        <v>2517491</v>
      </c>
      <c r="I186" s="10">
        <v>2476337</v>
      </c>
      <c r="J186" s="10">
        <v>2365076</v>
      </c>
      <c r="K186" s="10">
        <v>1990209</v>
      </c>
      <c r="L186" s="10">
        <v>1510050</v>
      </c>
      <c r="M186" s="10">
        <v>2496721</v>
      </c>
      <c r="N186" s="10">
        <v>2428083</v>
      </c>
      <c r="O186" s="10">
        <v>2279970</v>
      </c>
      <c r="P186" s="10">
        <v>1885168</v>
      </c>
      <c r="Q186" s="10">
        <v>1415950</v>
      </c>
      <c r="R186" s="10">
        <v>2456468</v>
      </c>
      <c r="S186" s="10">
        <v>2352755</v>
      </c>
      <c r="T186" s="10">
        <v>2174852</v>
      </c>
      <c r="U186" s="10">
        <v>1811716</v>
      </c>
      <c r="V186" s="10">
        <v>1390007</v>
      </c>
      <c r="W186" s="10">
        <v>2404672</v>
      </c>
      <c r="X186" s="10">
        <v>2271863</v>
      </c>
      <c r="Y186" s="10">
        <v>2081088</v>
      </c>
      <c r="Z186" s="10">
        <v>1767198</v>
      </c>
      <c r="AA186" s="10">
        <v>1399455</v>
      </c>
      <c r="AB186" s="10">
        <v>2234374</v>
      </c>
      <c r="AC186" s="10">
        <v>2060766</v>
      </c>
      <c r="AD186" s="10">
        <v>1892172</v>
      </c>
      <c r="AE186" s="10">
        <v>1689926</v>
      </c>
      <c r="AF186" s="10">
        <v>1430784</v>
      </c>
      <c r="AG186" s="10">
        <v>1934640</v>
      </c>
      <c r="AH186" s="10">
        <v>1794893</v>
      </c>
      <c r="AI186" s="10">
        <v>1684945</v>
      </c>
      <c r="AJ186" s="10">
        <v>1588479</v>
      </c>
      <c r="AK186" s="10">
        <v>1410638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2533837</v>
      </c>
      <c r="D187" s="10">
        <v>2533272</v>
      </c>
      <c r="E187" s="10">
        <v>2520618</v>
      </c>
      <c r="F187" s="10">
        <v>2464054</v>
      </c>
      <c r="G187" s="10">
        <v>2226070</v>
      </c>
      <c r="H187" s="10">
        <v>2533416</v>
      </c>
      <c r="I187" s="10">
        <v>2530146</v>
      </c>
      <c r="J187" s="10">
        <v>2509499</v>
      </c>
      <c r="K187" s="10">
        <v>2436788</v>
      </c>
      <c r="L187" s="10">
        <v>2150954</v>
      </c>
      <c r="M187" s="10">
        <v>2532973</v>
      </c>
      <c r="N187" s="10">
        <v>2524314</v>
      </c>
      <c r="O187" s="10">
        <v>2492456</v>
      </c>
      <c r="P187" s="10">
        <v>2410198</v>
      </c>
      <c r="Q187" s="10">
        <v>2107758</v>
      </c>
      <c r="R187" s="10">
        <v>2532545</v>
      </c>
      <c r="S187" s="10">
        <v>2514583</v>
      </c>
      <c r="T187" s="10">
        <v>2471548</v>
      </c>
      <c r="U187" s="10">
        <v>2384082</v>
      </c>
      <c r="V187" s="10">
        <v>2090176</v>
      </c>
      <c r="W187" s="10">
        <v>2528975</v>
      </c>
      <c r="X187" s="10">
        <v>2502355</v>
      </c>
      <c r="Y187" s="10">
        <v>2452628</v>
      </c>
      <c r="Z187" s="10">
        <v>2364530</v>
      </c>
      <c r="AA187" s="10">
        <v>2083766</v>
      </c>
      <c r="AB187" s="10">
        <v>2511387</v>
      </c>
      <c r="AC187" s="10">
        <v>2468883</v>
      </c>
      <c r="AD187" s="10">
        <v>2414083</v>
      </c>
      <c r="AE187" s="10">
        <v>2328363</v>
      </c>
      <c r="AF187" s="10">
        <v>2019380</v>
      </c>
      <c r="AG187" s="10">
        <v>2461353</v>
      </c>
      <c r="AH187" s="10">
        <v>2413763</v>
      </c>
      <c r="AI187" s="10">
        <v>2372014</v>
      </c>
      <c r="AJ187" s="10">
        <v>2272075</v>
      </c>
      <c r="AK187" s="10">
        <v>1844823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2533837</v>
      </c>
      <c r="D188" s="10">
        <v>2533837</v>
      </c>
      <c r="E188" s="10">
        <v>2533837</v>
      </c>
      <c r="F188" s="10">
        <v>2533837</v>
      </c>
      <c r="G188" s="10">
        <v>2480348</v>
      </c>
      <c r="H188" s="10">
        <v>2533416</v>
      </c>
      <c r="I188" s="10">
        <v>2533416</v>
      </c>
      <c r="J188" s="10">
        <v>2533416</v>
      </c>
      <c r="K188" s="10">
        <v>2532313</v>
      </c>
      <c r="L188" s="10">
        <v>2470237</v>
      </c>
      <c r="M188" s="10">
        <v>2532973</v>
      </c>
      <c r="N188" s="10">
        <v>2532973</v>
      </c>
      <c r="O188" s="10">
        <v>2532973</v>
      </c>
      <c r="P188" s="10">
        <v>2530083</v>
      </c>
      <c r="Q188" s="10">
        <v>2468697</v>
      </c>
      <c r="R188" s="10">
        <v>2532545</v>
      </c>
      <c r="S188" s="10">
        <v>2532545</v>
      </c>
      <c r="T188" s="10">
        <v>2532545</v>
      </c>
      <c r="U188" s="10">
        <v>2527307</v>
      </c>
      <c r="V188" s="10">
        <v>2472739</v>
      </c>
      <c r="W188" s="10">
        <v>2532191</v>
      </c>
      <c r="X188" s="10">
        <v>2532191</v>
      </c>
      <c r="Y188" s="10">
        <v>2532191</v>
      </c>
      <c r="Z188" s="10">
        <v>2524708</v>
      </c>
      <c r="AA188" s="10">
        <v>2477709</v>
      </c>
      <c r="AB188" s="10">
        <v>2531437</v>
      </c>
      <c r="AC188" s="10">
        <v>2531437</v>
      </c>
      <c r="AD188" s="10">
        <v>2529386</v>
      </c>
      <c r="AE188" s="10">
        <v>2518125</v>
      </c>
      <c r="AF188" s="10">
        <v>2481701</v>
      </c>
      <c r="AG188" s="10">
        <v>2530521</v>
      </c>
      <c r="AH188" s="10">
        <v>2530521</v>
      </c>
      <c r="AI188" s="10">
        <v>2521660</v>
      </c>
      <c r="AJ188" s="10">
        <v>2503876</v>
      </c>
      <c r="AK188" s="10">
        <v>2468568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2533837</v>
      </c>
      <c r="D189" s="10">
        <v>2533837</v>
      </c>
      <c r="E189" s="10">
        <v>2533837</v>
      </c>
      <c r="F189" s="10">
        <v>2533837</v>
      </c>
      <c r="G189" s="10">
        <v>2533837</v>
      </c>
      <c r="H189" s="10">
        <v>2533416</v>
      </c>
      <c r="I189" s="10">
        <v>2533416</v>
      </c>
      <c r="J189" s="10">
        <v>2533416</v>
      </c>
      <c r="K189" s="10">
        <v>2533416</v>
      </c>
      <c r="L189" s="10">
        <v>2533416</v>
      </c>
      <c r="M189" s="10">
        <v>2532973</v>
      </c>
      <c r="N189" s="10">
        <v>2532973</v>
      </c>
      <c r="O189" s="10">
        <v>2532973</v>
      </c>
      <c r="P189" s="10">
        <v>2532973</v>
      </c>
      <c r="Q189" s="10">
        <v>2532973</v>
      </c>
      <c r="R189" s="10">
        <v>2532545</v>
      </c>
      <c r="S189" s="10">
        <v>2532545</v>
      </c>
      <c r="T189" s="10">
        <v>2532545</v>
      </c>
      <c r="U189" s="10">
        <v>2532545</v>
      </c>
      <c r="V189" s="10">
        <v>2532545</v>
      </c>
      <c r="W189" s="10">
        <v>2532191</v>
      </c>
      <c r="X189" s="10">
        <v>2532191</v>
      </c>
      <c r="Y189" s="10">
        <v>2532191</v>
      </c>
      <c r="Z189" s="10">
        <v>2532191</v>
      </c>
      <c r="AA189" s="10">
        <v>2532191</v>
      </c>
      <c r="AB189" s="10">
        <v>2531437</v>
      </c>
      <c r="AC189" s="10">
        <v>2531437</v>
      </c>
      <c r="AD189" s="10">
        <v>2531437</v>
      </c>
      <c r="AE189" s="10">
        <v>2531437</v>
      </c>
      <c r="AF189" s="10">
        <v>2531437</v>
      </c>
      <c r="AG189" s="10">
        <v>2530521</v>
      </c>
      <c r="AH189" s="10">
        <v>2530521</v>
      </c>
      <c r="AI189" s="10">
        <v>2530521</v>
      </c>
      <c r="AJ189" s="10">
        <v>2530521</v>
      </c>
      <c r="AK189" s="10">
        <v>2530521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2533837</v>
      </c>
      <c r="D190" s="10">
        <v>2533837</v>
      </c>
      <c r="E190" s="10">
        <v>2533837</v>
      </c>
      <c r="F190" s="10">
        <v>2533837</v>
      </c>
      <c r="G190" s="10">
        <v>2532932</v>
      </c>
      <c r="H190" s="10">
        <v>2533416</v>
      </c>
      <c r="I190" s="10">
        <v>2533416</v>
      </c>
      <c r="J190" s="10">
        <v>2533416</v>
      </c>
      <c r="K190" s="10">
        <v>2533416</v>
      </c>
      <c r="L190" s="10">
        <v>2532764</v>
      </c>
      <c r="M190" s="10">
        <v>2532973</v>
      </c>
      <c r="N190" s="10">
        <v>2532973</v>
      </c>
      <c r="O190" s="10">
        <v>2532973</v>
      </c>
      <c r="P190" s="10">
        <v>2532973</v>
      </c>
      <c r="Q190" s="10">
        <v>2532973</v>
      </c>
      <c r="R190" s="10">
        <v>2532545</v>
      </c>
      <c r="S190" s="10">
        <v>2532545</v>
      </c>
      <c r="T190" s="10">
        <v>2532545</v>
      </c>
      <c r="U190" s="10">
        <v>2532545</v>
      </c>
      <c r="V190" s="10">
        <v>2532545</v>
      </c>
      <c r="W190" s="10">
        <v>2532191</v>
      </c>
      <c r="X190" s="10">
        <v>2532191</v>
      </c>
      <c r="Y190" s="10">
        <v>2532191</v>
      </c>
      <c r="Z190" s="10">
        <v>2532191</v>
      </c>
      <c r="AA190" s="10">
        <v>2532191</v>
      </c>
      <c r="AB190" s="10">
        <v>2531437</v>
      </c>
      <c r="AC190" s="10">
        <v>2531437</v>
      </c>
      <c r="AD190" s="10">
        <v>2531437</v>
      </c>
      <c r="AE190" s="10">
        <v>2531437</v>
      </c>
      <c r="AF190" s="10">
        <v>2531437</v>
      </c>
      <c r="AG190" s="10">
        <v>2530521</v>
      </c>
      <c r="AH190" s="10">
        <v>2530521</v>
      </c>
      <c r="AI190" s="10">
        <v>2530521</v>
      </c>
      <c r="AJ190" s="10">
        <v>2530521</v>
      </c>
      <c r="AK190" s="10">
        <v>2530521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2533837</v>
      </c>
      <c r="D191" s="10">
        <v>2533837</v>
      </c>
      <c r="E191" s="10">
        <v>2533837</v>
      </c>
      <c r="F191" s="10">
        <v>2533837</v>
      </c>
      <c r="G191" s="10">
        <v>2527019</v>
      </c>
      <c r="H191" s="10">
        <v>2533416</v>
      </c>
      <c r="I191" s="10">
        <v>2533416</v>
      </c>
      <c r="J191" s="10">
        <v>2533416</v>
      </c>
      <c r="K191" s="10">
        <v>2533416</v>
      </c>
      <c r="L191" s="10">
        <v>2527476</v>
      </c>
      <c r="M191" s="10">
        <v>2532973</v>
      </c>
      <c r="N191" s="10">
        <v>2532973</v>
      </c>
      <c r="O191" s="10">
        <v>2532973</v>
      </c>
      <c r="P191" s="10">
        <v>2532973</v>
      </c>
      <c r="Q191" s="10">
        <v>2530285</v>
      </c>
      <c r="R191" s="10">
        <v>2532545</v>
      </c>
      <c r="S191" s="10">
        <v>2532545</v>
      </c>
      <c r="T191" s="10">
        <v>2532545</v>
      </c>
      <c r="U191" s="10">
        <v>2532545</v>
      </c>
      <c r="V191" s="10">
        <v>2532545</v>
      </c>
      <c r="W191" s="10">
        <v>2532191</v>
      </c>
      <c r="X191" s="10">
        <v>2532191</v>
      </c>
      <c r="Y191" s="10">
        <v>2532191</v>
      </c>
      <c r="Z191" s="10">
        <v>2532191</v>
      </c>
      <c r="AA191" s="10">
        <v>2532192</v>
      </c>
      <c r="AB191" s="10">
        <v>2531437</v>
      </c>
      <c r="AC191" s="10">
        <v>2531437</v>
      </c>
      <c r="AD191" s="10">
        <v>2531437</v>
      </c>
      <c r="AE191" s="10">
        <v>2531437</v>
      </c>
      <c r="AF191" s="10">
        <v>2531438</v>
      </c>
      <c r="AG191" s="10">
        <v>2530521</v>
      </c>
      <c r="AH191" s="10">
        <v>2530521</v>
      </c>
      <c r="AI191" s="10">
        <v>2530521</v>
      </c>
      <c r="AJ191" s="10">
        <v>2530521</v>
      </c>
      <c r="AK191" s="10">
        <v>2530521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2533837</v>
      </c>
      <c r="D192" s="10">
        <v>2533837</v>
      </c>
      <c r="E192" s="10">
        <v>2533837</v>
      </c>
      <c r="F192" s="10">
        <v>2532754</v>
      </c>
      <c r="G192" s="10">
        <v>2446353</v>
      </c>
      <c r="H192" s="10">
        <v>2533416</v>
      </c>
      <c r="I192" s="10">
        <v>2533416</v>
      </c>
      <c r="J192" s="10">
        <v>2533416</v>
      </c>
      <c r="K192" s="10">
        <v>2531621</v>
      </c>
      <c r="L192" s="10">
        <v>2432355</v>
      </c>
      <c r="M192" s="10">
        <v>2532973</v>
      </c>
      <c r="N192" s="10">
        <v>2532973</v>
      </c>
      <c r="O192" s="10">
        <v>2532973</v>
      </c>
      <c r="P192" s="10">
        <v>2530774</v>
      </c>
      <c r="Q192" s="10">
        <v>2434487</v>
      </c>
      <c r="R192" s="10">
        <v>2532545</v>
      </c>
      <c r="S192" s="10">
        <v>2532545</v>
      </c>
      <c r="T192" s="10">
        <v>2532545</v>
      </c>
      <c r="U192" s="10">
        <v>2530398</v>
      </c>
      <c r="V192" s="10">
        <v>2446899</v>
      </c>
      <c r="W192" s="10">
        <v>2532191</v>
      </c>
      <c r="X192" s="10">
        <v>2532191</v>
      </c>
      <c r="Y192" s="10">
        <v>2532191</v>
      </c>
      <c r="Z192" s="10">
        <v>2530211</v>
      </c>
      <c r="AA192" s="10">
        <v>2461041</v>
      </c>
      <c r="AB192" s="10">
        <v>2531437</v>
      </c>
      <c r="AC192" s="10">
        <v>2531437</v>
      </c>
      <c r="AD192" s="10">
        <v>2531437</v>
      </c>
      <c r="AE192" s="10">
        <v>2529443</v>
      </c>
      <c r="AF192" s="10">
        <v>2482050</v>
      </c>
      <c r="AG192" s="10">
        <v>2530521</v>
      </c>
      <c r="AH192" s="10">
        <v>2530521</v>
      </c>
      <c r="AI192" s="10">
        <v>2530521</v>
      </c>
      <c r="AJ192" s="10">
        <v>2528524</v>
      </c>
      <c r="AK192" s="10">
        <v>2497600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2533837</v>
      </c>
      <c r="D193" s="10">
        <v>2533837</v>
      </c>
      <c r="E193" s="10">
        <v>2519552</v>
      </c>
      <c r="F193" s="10">
        <v>2435804</v>
      </c>
      <c r="G193" s="10">
        <v>2156299</v>
      </c>
      <c r="H193" s="10">
        <v>2533416</v>
      </c>
      <c r="I193" s="10">
        <v>2531368</v>
      </c>
      <c r="J193" s="10">
        <v>2508750</v>
      </c>
      <c r="K193" s="10">
        <v>2403513</v>
      </c>
      <c r="L193" s="10">
        <v>2077551</v>
      </c>
      <c r="M193" s="10">
        <v>2532973</v>
      </c>
      <c r="N193" s="10">
        <v>2526499</v>
      </c>
      <c r="O193" s="10">
        <v>2494269</v>
      </c>
      <c r="P193" s="10">
        <v>2380467</v>
      </c>
      <c r="Q193" s="10">
        <v>2046259</v>
      </c>
      <c r="R193" s="10">
        <v>2532545</v>
      </c>
      <c r="S193" s="10">
        <v>2517851</v>
      </c>
      <c r="T193" s="10">
        <v>2477177</v>
      </c>
      <c r="U193" s="10">
        <v>2367124</v>
      </c>
      <c r="V193" s="10">
        <v>2063563</v>
      </c>
      <c r="W193" s="10">
        <v>2531691</v>
      </c>
      <c r="X193" s="10">
        <v>2507780</v>
      </c>
      <c r="Y193" s="10">
        <v>2460999</v>
      </c>
      <c r="Z193" s="10">
        <v>2361338</v>
      </c>
      <c r="AA193" s="10">
        <v>2102254</v>
      </c>
      <c r="AB193" s="10">
        <v>2520422</v>
      </c>
      <c r="AC193" s="10">
        <v>2478781</v>
      </c>
      <c r="AD193" s="10">
        <v>2429542</v>
      </c>
      <c r="AE193" s="10">
        <v>2350950</v>
      </c>
      <c r="AF193" s="10">
        <v>2181768</v>
      </c>
      <c r="AG193" s="10">
        <v>2495801</v>
      </c>
      <c r="AH193" s="10">
        <v>2437854</v>
      </c>
      <c r="AI193" s="10">
        <v>2395084</v>
      </c>
      <c r="AJ193" s="10">
        <v>2349490</v>
      </c>
      <c r="AK193" s="10">
        <v>2257848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2533837</v>
      </c>
      <c r="D194" s="10">
        <v>2526456</v>
      </c>
      <c r="E194" s="10">
        <v>2470560</v>
      </c>
      <c r="F194" s="10">
        <v>2267644</v>
      </c>
      <c r="G194" s="10">
        <v>1864404</v>
      </c>
      <c r="H194" s="10">
        <v>2533416</v>
      </c>
      <c r="I194" s="10">
        <v>2516968</v>
      </c>
      <c r="J194" s="10">
        <v>2436287</v>
      </c>
      <c r="K194" s="10">
        <v>2190845</v>
      </c>
      <c r="L194" s="10">
        <v>1720117</v>
      </c>
      <c r="M194" s="10">
        <v>2532973</v>
      </c>
      <c r="N194" s="10">
        <v>2500471</v>
      </c>
      <c r="O194" s="10">
        <v>2394679</v>
      </c>
      <c r="P194" s="10">
        <v>2132414</v>
      </c>
      <c r="Q194" s="10">
        <v>1646060</v>
      </c>
      <c r="R194" s="10">
        <v>2528303</v>
      </c>
      <c r="S194" s="10">
        <v>2474200</v>
      </c>
      <c r="T194" s="10">
        <v>2350022</v>
      </c>
      <c r="U194" s="10">
        <v>2099622</v>
      </c>
      <c r="V194" s="10">
        <v>1627244</v>
      </c>
      <c r="W194" s="10">
        <v>2520053</v>
      </c>
      <c r="X194" s="10">
        <v>2446458</v>
      </c>
      <c r="Y194" s="10">
        <v>2315414</v>
      </c>
      <c r="Z194" s="10">
        <v>2089907</v>
      </c>
      <c r="AA194" s="10">
        <v>1646677</v>
      </c>
      <c r="AB194" s="10">
        <v>2487171</v>
      </c>
      <c r="AC194" s="10">
        <v>2381888</v>
      </c>
      <c r="AD194" s="10">
        <v>2257666</v>
      </c>
      <c r="AE194" s="10">
        <v>2075641</v>
      </c>
      <c r="AF194" s="10">
        <v>1698940</v>
      </c>
      <c r="AG194" s="10">
        <v>2418921</v>
      </c>
      <c r="AH194" s="10">
        <v>2322897</v>
      </c>
      <c r="AI194" s="10">
        <v>2206680</v>
      </c>
      <c r="AJ194" s="10">
        <v>2051631</v>
      </c>
      <c r="AK194" s="10">
        <v>1758288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2518335</v>
      </c>
      <c r="D195" s="10">
        <v>2464662</v>
      </c>
      <c r="E195" s="10">
        <v>2302806</v>
      </c>
      <c r="F195" s="10">
        <v>1894955</v>
      </c>
      <c r="G195" s="10">
        <v>1389298</v>
      </c>
      <c r="H195" s="10">
        <v>2499535</v>
      </c>
      <c r="I195" s="10">
        <v>2409595</v>
      </c>
      <c r="J195" s="10">
        <v>2188299</v>
      </c>
      <c r="K195" s="10">
        <v>1723910</v>
      </c>
      <c r="L195" s="10">
        <v>1191401</v>
      </c>
      <c r="M195" s="10">
        <v>2462892</v>
      </c>
      <c r="N195" s="10">
        <v>2324166</v>
      </c>
      <c r="O195" s="10">
        <v>2063159</v>
      </c>
      <c r="P195" s="10">
        <v>1592193</v>
      </c>
      <c r="Q195" s="10">
        <v>1079892</v>
      </c>
      <c r="R195" s="10">
        <v>2398298</v>
      </c>
      <c r="S195" s="10">
        <v>2202997</v>
      </c>
      <c r="T195" s="10">
        <v>1928752</v>
      </c>
      <c r="U195" s="10">
        <v>1508917</v>
      </c>
      <c r="V195" s="10">
        <v>1036584</v>
      </c>
      <c r="W195" s="10">
        <v>2320406</v>
      </c>
      <c r="X195" s="10">
        <v>2087860</v>
      </c>
      <c r="Y195" s="10">
        <v>1824855</v>
      </c>
      <c r="Z195" s="10">
        <v>1457921</v>
      </c>
      <c r="AA195" s="10">
        <v>1041291</v>
      </c>
      <c r="AB195" s="10">
        <v>2111290</v>
      </c>
      <c r="AC195" s="10">
        <v>1830041</v>
      </c>
      <c r="AD195" s="10">
        <v>1627319</v>
      </c>
      <c r="AE195" s="10">
        <v>1378241</v>
      </c>
      <c r="AF195" s="10">
        <v>1075887</v>
      </c>
      <c r="AG195" s="10">
        <v>1856833</v>
      </c>
      <c r="AH195" s="10">
        <v>1574940</v>
      </c>
      <c r="AI195" s="10">
        <v>1415884</v>
      </c>
      <c r="AJ195" s="10">
        <v>1289238</v>
      </c>
      <c r="AK195" s="10">
        <v>1118430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2462070</v>
      </c>
      <c r="D196" s="10">
        <v>2361409</v>
      </c>
      <c r="E196" s="10">
        <v>2130137</v>
      </c>
      <c r="F196" s="10">
        <v>1667783</v>
      </c>
      <c r="G196" s="10">
        <v>1207168</v>
      </c>
      <c r="H196" s="10">
        <v>2402353</v>
      </c>
      <c r="I196" s="10">
        <v>2248845</v>
      </c>
      <c r="J196" s="10">
        <v>1951099</v>
      </c>
      <c r="K196" s="10">
        <v>1452355</v>
      </c>
      <c r="L196" s="10">
        <v>1000796</v>
      </c>
      <c r="M196" s="10">
        <v>2301486</v>
      </c>
      <c r="N196" s="10">
        <v>2093439</v>
      </c>
      <c r="O196" s="10">
        <v>1754567</v>
      </c>
      <c r="P196" s="10">
        <v>1287489</v>
      </c>
      <c r="Q196" s="10">
        <v>883028</v>
      </c>
      <c r="R196" s="10">
        <v>2151079</v>
      </c>
      <c r="S196" s="10">
        <v>1903421</v>
      </c>
      <c r="T196" s="10">
        <v>1569350</v>
      </c>
      <c r="U196" s="10">
        <v>1177523</v>
      </c>
      <c r="V196" s="10">
        <v>830050</v>
      </c>
      <c r="W196" s="10">
        <v>1995123</v>
      </c>
      <c r="X196" s="10">
        <v>1734954</v>
      </c>
      <c r="Y196" s="10">
        <v>1434733</v>
      </c>
      <c r="Z196" s="10">
        <v>1115930</v>
      </c>
      <c r="AA196" s="10">
        <v>815677</v>
      </c>
      <c r="AB196" s="10">
        <v>1634532</v>
      </c>
      <c r="AC196" s="10">
        <v>1405194</v>
      </c>
      <c r="AD196" s="10">
        <v>1208193</v>
      </c>
      <c r="AE196" s="10">
        <v>1017851</v>
      </c>
      <c r="AF196" s="10">
        <v>821115</v>
      </c>
      <c r="AG196" s="10">
        <v>1228332</v>
      </c>
      <c r="AH196" s="10">
        <v>1099486</v>
      </c>
      <c r="AI196" s="10">
        <v>1007147</v>
      </c>
      <c r="AJ196" s="10">
        <v>929361</v>
      </c>
      <c r="AK196" s="10">
        <v>819257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2507030</v>
      </c>
      <c r="D197" s="10">
        <v>2450815</v>
      </c>
      <c r="E197" s="10">
        <v>2310564</v>
      </c>
      <c r="F197" s="10">
        <v>1951721</v>
      </c>
      <c r="G197" s="10">
        <v>1441890</v>
      </c>
      <c r="H197" s="10">
        <v>2480450</v>
      </c>
      <c r="I197" s="10">
        <v>2386947</v>
      </c>
      <c r="J197" s="10">
        <v>2191440</v>
      </c>
      <c r="K197" s="10">
        <v>1782370</v>
      </c>
      <c r="L197" s="10">
        <v>1237468</v>
      </c>
      <c r="M197" s="10">
        <v>2430779</v>
      </c>
      <c r="N197" s="10">
        <v>2287339</v>
      </c>
      <c r="O197" s="10">
        <v>2053482</v>
      </c>
      <c r="P197" s="10">
        <v>1642253</v>
      </c>
      <c r="Q197" s="10">
        <v>1113412</v>
      </c>
      <c r="R197" s="10">
        <v>2345945</v>
      </c>
      <c r="S197" s="10">
        <v>2154894</v>
      </c>
      <c r="T197" s="10">
        <v>1900297</v>
      </c>
      <c r="U197" s="10">
        <v>1531683</v>
      </c>
      <c r="V197" s="10">
        <v>1056169</v>
      </c>
      <c r="W197" s="10">
        <v>2250888</v>
      </c>
      <c r="X197" s="10">
        <v>2024919</v>
      </c>
      <c r="Y197" s="10">
        <v>1774371</v>
      </c>
      <c r="Z197" s="10">
        <v>1462677</v>
      </c>
      <c r="AA197" s="10">
        <v>1036679</v>
      </c>
      <c r="AB197" s="10">
        <v>1987735</v>
      </c>
      <c r="AC197" s="10">
        <v>1737307</v>
      </c>
      <c r="AD197" s="10">
        <v>1541868</v>
      </c>
      <c r="AE197" s="10">
        <v>1325266</v>
      </c>
      <c r="AF197" s="10">
        <v>1019836</v>
      </c>
      <c r="AG197" s="10">
        <v>1621736</v>
      </c>
      <c r="AH197" s="10">
        <v>1449175</v>
      </c>
      <c r="AI197" s="10">
        <v>1286671</v>
      </c>
      <c r="AJ197" s="10">
        <v>1141397</v>
      </c>
      <c r="AK197" s="10">
        <v>958049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2533072</v>
      </c>
      <c r="D198" s="10">
        <v>2517749</v>
      </c>
      <c r="E198" s="10">
        <v>2470000</v>
      </c>
      <c r="F198" s="10">
        <v>2303365</v>
      </c>
      <c r="G198" s="10">
        <v>1872093</v>
      </c>
      <c r="H198" s="10">
        <v>2528921</v>
      </c>
      <c r="I198" s="10">
        <v>2501448</v>
      </c>
      <c r="J198" s="10">
        <v>2427814</v>
      </c>
      <c r="K198" s="10">
        <v>2222607</v>
      </c>
      <c r="L198" s="10">
        <v>1725576</v>
      </c>
      <c r="M198" s="10">
        <v>2519790</v>
      </c>
      <c r="N198" s="10">
        <v>2472450</v>
      </c>
      <c r="O198" s="10">
        <v>2371877</v>
      </c>
      <c r="P198" s="10">
        <v>2146026</v>
      </c>
      <c r="Q198" s="10">
        <v>1639669</v>
      </c>
      <c r="R198" s="10">
        <v>2500771</v>
      </c>
      <c r="S198" s="10">
        <v>2427228</v>
      </c>
      <c r="T198" s="10">
        <v>2303244</v>
      </c>
      <c r="U198" s="10">
        <v>2082531</v>
      </c>
      <c r="V198" s="10">
        <v>1611030</v>
      </c>
      <c r="W198" s="10">
        <v>2475239</v>
      </c>
      <c r="X198" s="10">
        <v>2376989</v>
      </c>
      <c r="Y198" s="10">
        <v>2239262</v>
      </c>
      <c r="Z198" s="10">
        <v>2035485</v>
      </c>
      <c r="AA198" s="10">
        <v>1614825</v>
      </c>
      <c r="AB198" s="10">
        <v>2382487</v>
      </c>
      <c r="AC198" s="10">
        <v>2248265</v>
      </c>
      <c r="AD198" s="10">
        <v>2109009</v>
      </c>
      <c r="AE198" s="10">
        <v>1929122</v>
      </c>
      <c r="AF198" s="10">
        <v>1615402</v>
      </c>
      <c r="AG198" s="10">
        <v>2198666</v>
      </c>
      <c r="AH198" s="10">
        <v>2059856</v>
      </c>
      <c r="AI198" s="10">
        <v>1947933</v>
      </c>
      <c r="AJ198" s="10">
        <v>1816848</v>
      </c>
      <c r="AK198" s="10">
        <v>1520524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2533837</v>
      </c>
      <c r="D199" s="10">
        <v>2533837</v>
      </c>
      <c r="E199" s="10">
        <v>2532188</v>
      </c>
      <c r="F199" s="10">
        <v>2498968</v>
      </c>
      <c r="G199" s="10">
        <v>2312744</v>
      </c>
      <c r="H199" s="10">
        <v>2533416</v>
      </c>
      <c r="I199" s="10">
        <v>2533416</v>
      </c>
      <c r="J199" s="10">
        <v>2528377</v>
      </c>
      <c r="K199" s="10">
        <v>2486109</v>
      </c>
      <c r="L199" s="10">
        <v>2263847</v>
      </c>
      <c r="M199" s="10">
        <v>2532973</v>
      </c>
      <c r="N199" s="10">
        <v>2532909</v>
      </c>
      <c r="O199" s="10">
        <v>2522173</v>
      </c>
      <c r="P199" s="10">
        <v>2472541</v>
      </c>
      <c r="Q199" s="10">
        <v>2247563</v>
      </c>
      <c r="R199" s="10">
        <v>2532545</v>
      </c>
      <c r="S199" s="10">
        <v>2528791</v>
      </c>
      <c r="T199" s="10">
        <v>2512568</v>
      </c>
      <c r="U199" s="10">
        <v>2462539</v>
      </c>
      <c r="V199" s="10">
        <v>2258608</v>
      </c>
      <c r="W199" s="10">
        <v>2532191</v>
      </c>
      <c r="X199" s="10">
        <v>2522712</v>
      </c>
      <c r="Y199" s="10">
        <v>2502252</v>
      </c>
      <c r="Z199" s="10">
        <v>2453887</v>
      </c>
      <c r="AA199" s="10">
        <v>2276477</v>
      </c>
      <c r="AB199" s="10">
        <v>2525492</v>
      </c>
      <c r="AC199" s="10">
        <v>2502777</v>
      </c>
      <c r="AD199" s="10">
        <v>2475885</v>
      </c>
      <c r="AE199" s="10">
        <v>2428604</v>
      </c>
      <c r="AF199" s="10">
        <v>2306325</v>
      </c>
      <c r="AG199" s="10">
        <v>2504434</v>
      </c>
      <c r="AH199" s="10">
        <v>2461151</v>
      </c>
      <c r="AI199" s="10">
        <v>2423661</v>
      </c>
      <c r="AJ199" s="10">
        <v>2376858</v>
      </c>
      <c r="AK199" s="10">
        <v>2309365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2533837</v>
      </c>
      <c r="D200" s="10">
        <v>2533837</v>
      </c>
      <c r="E200" s="10">
        <v>2533837</v>
      </c>
      <c r="F200" s="10">
        <v>2533837</v>
      </c>
      <c r="G200" s="10">
        <v>2502225</v>
      </c>
      <c r="H200" s="10">
        <v>2533416</v>
      </c>
      <c r="I200" s="10">
        <v>2533416</v>
      </c>
      <c r="J200" s="10">
        <v>2533416</v>
      </c>
      <c r="K200" s="10">
        <v>2533416</v>
      </c>
      <c r="L200" s="10">
        <v>2499155</v>
      </c>
      <c r="M200" s="10">
        <v>2532973</v>
      </c>
      <c r="N200" s="10">
        <v>2532973</v>
      </c>
      <c r="O200" s="10">
        <v>2532973</v>
      </c>
      <c r="P200" s="10">
        <v>2532973</v>
      </c>
      <c r="Q200" s="10">
        <v>2502637</v>
      </c>
      <c r="R200" s="10">
        <v>2532545</v>
      </c>
      <c r="S200" s="10">
        <v>2532545</v>
      </c>
      <c r="T200" s="10">
        <v>2532545</v>
      </c>
      <c r="U200" s="10">
        <v>2532545</v>
      </c>
      <c r="V200" s="10">
        <v>2509467</v>
      </c>
      <c r="W200" s="10">
        <v>2532191</v>
      </c>
      <c r="X200" s="10">
        <v>2532191</v>
      </c>
      <c r="Y200" s="10">
        <v>2532191</v>
      </c>
      <c r="Z200" s="10">
        <v>2532191</v>
      </c>
      <c r="AA200" s="10">
        <v>2515048</v>
      </c>
      <c r="AB200" s="10">
        <v>2531437</v>
      </c>
      <c r="AC200" s="10">
        <v>2531437</v>
      </c>
      <c r="AD200" s="10">
        <v>2531437</v>
      </c>
      <c r="AE200" s="10">
        <v>2531437</v>
      </c>
      <c r="AF200" s="10">
        <v>2521790</v>
      </c>
      <c r="AG200" s="10">
        <v>2530521</v>
      </c>
      <c r="AH200" s="10">
        <v>2530521</v>
      </c>
      <c r="AI200" s="10">
        <v>2530521</v>
      </c>
      <c r="AJ200" s="10">
        <v>2529574</v>
      </c>
      <c r="AK200" s="10">
        <v>2523145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2533837</v>
      </c>
      <c r="D201" s="10">
        <v>2533837</v>
      </c>
      <c r="E201" s="10">
        <v>2533837</v>
      </c>
      <c r="F201" s="10">
        <v>2533837</v>
      </c>
      <c r="G201" s="10">
        <v>2525707</v>
      </c>
      <c r="H201" s="10">
        <v>2533416</v>
      </c>
      <c r="I201" s="10">
        <v>2533416</v>
      </c>
      <c r="J201" s="10">
        <v>2533416</v>
      </c>
      <c r="K201" s="10">
        <v>2533416</v>
      </c>
      <c r="L201" s="10">
        <v>2525379</v>
      </c>
      <c r="M201" s="10">
        <v>2532973</v>
      </c>
      <c r="N201" s="10">
        <v>2532973</v>
      </c>
      <c r="O201" s="10">
        <v>2532973</v>
      </c>
      <c r="P201" s="10">
        <v>2532973</v>
      </c>
      <c r="Q201" s="10">
        <v>2527316</v>
      </c>
      <c r="R201" s="10">
        <v>2532545</v>
      </c>
      <c r="S201" s="10">
        <v>2532545</v>
      </c>
      <c r="T201" s="10">
        <v>2532545</v>
      </c>
      <c r="U201" s="10">
        <v>2532545</v>
      </c>
      <c r="V201" s="10">
        <v>2529972</v>
      </c>
      <c r="W201" s="10">
        <v>2532191</v>
      </c>
      <c r="X201" s="10">
        <v>2532191</v>
      </c>
      <c r="Y201" s="10">
        <v>2532191</v>
      </c>
      <c r="Z201" s="10">
        <v>2532191</v>
      </c>
      <c r="AA201" s="10">
        <v>2531764</v>
      </c>
      <c r="AB201" s="10">
        <v>2531437</v>
      </c>
      <c r="AC201" s="10">
        <v>2531437</v>
      </c>
      <c r="AD201" s="10">
        <v>2531437</v>
      </c>
      <c r="AE201" s="10">
        <v>2531437</v>
      </c>
      <c r="AF201" s="10">
        <v>2531438</v>
      </c>
      <c r="AG201" s="10">
        <v>2530521</v>
      </c>
      <c r="AH201" s="10">
        <v>2530521</v>
      </c>
      <c r="AI201" s="10">
        <v>2530521</v>
      </c>
      <c r="AJ201" s="10">
        <v>2530521</v>
      </c>
      <c r="AK201" s="10">
        <v>2530521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2533837</v>
      </c>
      <c r="D202" s="10">
        <v>2533837</v>
      </c>
      <c r="E202" s="10">
        <v>2533837</v>
      </c>
      <c r="F202" s="10">
        <v>2533837</v>
      </c>
      <c r="G202" s="10">
        <v>2513547</v>
      </c>
      <c r="H202" s="10">
        <v>2533416</v>
      </c>
      <c r="I202" s="10">
        <v>2533416</v>
      </c>
      <c r="J202" s="10">
        <v>2533416</v>
      </c>
      <c r="K202" s="10">
        <v>2533416</v>
      </c>
      <c r="L202" s="10">
        <v>2511859</v>
      </c>
      <c r="M202" s="10">
        <v>2532973</v>
      </c>
      <c r="N202" s="10">
        <v>2532973</v>
      </c>
      <c r="O202" s="10">
        <v>2532973</v>
      </c>
      <c r="P202" s="10">
        <v>2532973</v>
      </c>
      <c r="Q202" s="10">
        <v>2515172</v>
      </c>
      <c r="R202" s="10">
        <v>2532545</v>
      </c>
      <c r="S202" s="10">
        <v>2532545</v>
      </c>
      <c r="T202" s="10">
        <v>2532545</v>
      </c>
      <c r="U202" s="10">
        <v>2532545</v>
      </c>
      <c r="V202" s="10">
        <v>2520425</v>
      </c>
      <c r="W202" s="10">
        <v>2532191</v>
      </c>
      <c r="X202" s="10">
        <v>2532191</v>
      </c>
      <c r="Y202" s="10">
        <v>2532191</v>
      </c>
      <c r="Z202" s="10">
        <v>2532191</v>
      </c>
      <c r="AA202" s="10">
        <v>2524386</v>
      </c>
      <c r="AB202" s="10">
        <v>2531437</v>
      </c>
      <c r="AC202" s="10">
        <v>2531437</v>
      </c>
      <c r="AD202" s="10">
        <v>2531437</v>
      </c>
      <c r="AE202" s="10">
        <v>2531437</v>
      </c>
      <c r="AF202" s="10">
        <v>2529780</v>
      </c>
      <c r="AG202" s="10">
        <v>2530521</v>
      </c>
      <c r="AH202" s="10">
        <v>2530521</v>
      </c>
      <c r="AI202" s="10">
        <v>2530521</v>
      </c>
      <c r="AJ202" s="10">
        <v>2530521</v>
      </c>
      <c r="AK202" s="10">
        <v>2530522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2533837</v>
      </c>
      <c r="D203" s="10">
        <v>2533837</v>
      </c>
      <c r="E203" s="10">
        <v>2533837</v>
      </c>
      <c r="F203" s="10">
        <v>2533837</v>
      </c>
      <c r="G203" s="10">
        <v>2521518</v>
      </c>
      <c r="H203" s="10">
        <v>2533416</v>
      </c>
      <c r="I203" s="10">
        <v>2533416</v>
      </c>
      <c r="J203" s="10">
        <v>2533416</v>
      </c>
      <c r="K203" s="10">
        <v>2533416</v>
      </c>
      <c r="L203" s="10">
        <v>2520328</v>
      </c>
      <c r="M203" s="10">
        <v>2532973</v>
      </c>
      <c r="N203" s="10">
        <v>2532973</v>
      </c>
      <c r="O203" s="10">
        <v>2532973</v>
      </c>
      <c r="P203" s="10">
        <v>2532973</v>
      </c>
      <c r="Q203" s="10">
        <v>2522570</v>
      </c>
      <c r="R203" s="10">
        <v>2532545</v>
      </c>
      <c r="S203" s="10">
        <v>2532545</v>
      </c>
      <c r="T203" s="10">
        <v>2532545</v>
      </c>
      <c r="U203" s="10">
        <v>2532545</v>
      </c>
      <c r="V203" s="10">
        <v>2525796</v>
      </c>
      <c r="W203" s="10">
        <v>2532191</v>
      </c>
      <c r="X203" s="10">
        <v>2532191</v>
      </c>
      <c r="Y203" s="10">
        <v>2532191</v>
      </c>
      <c r="Z203" s="10">
        <v>2532191</v>
      </c>
      <c r="AA203" s="10">
        <v>2528111</v>
      </c>
      <c r="AB203" s="10">
        <v>2531437</v>
      </c>
      <c r="AC203" s="10">
        <v>2531437</v>
      </c>
      <c r="AD203" s="10">
        <v>2531437</v>
      </c>
      <c r="AE203" s="10">
        <v>2531437</v>
      </c>
      <c r="AF203" s="10">
        <v>2530743</v>
      </c>
      <c r="AG203" s="10">
        <v>2530521</v>
      </c>
      <c r="AH203" s="10">
        <v>2530521</v>
      </c>
      <c r="AI203" s="10">
        <v>2530521</v>
      </c>
      <c r="AJ203" s="10">
        <v>2530521</v>
      </c>
      <c r="AK203" s="10">
        <v>2530521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2533837</v>
      </c>
      <c r="D204" s="10">
        <v>2533837</v>
      </c>
      <c r="E204" s="10">
        <v>2533837</v>
      </c>
      <c r="F204" s="10">
        <v>2529930</v>
      </c>
      <c r="G204" s="10">
        <v>2433501</v>
      </c>
      <c r="H204" s="10">
        <v>2533416</v>
      </c>
      <c r="I204" s="10">
        <v>2533416</v>
      </c>
      <c r="J204" s="10">
        <v>2533416</v>
      </c>
      <c r="K204" s="10">
        <v>2527651</v>
      </c>
      <c r="L204" s="10">
        <v>2419137</v>
      </c>
      <c r="M204" s="10">
        <v>2532973</v>
      </c>
      <c r="N204" s="10">
        <v>2532973</v>
      </c>
      <c r="O204" s="10">
        <v>2532973</v>
      </c>
      <c r="P204" s="10">
        <v>2525938</v>
      </c>
      <c r="Q204" s="10">
        <v>2424511</v>
      </c>
      <c r="R204" s="10">
        <v>2532545</v>
      </c>
      <c r="S204" s="10">
        <v>2532545</v>
      </c>
      <c r="T204" s="10">
        <v>2532545</v>
      </c>
      <c r="U204" s="10">
        <v>2524703</v>
      </c>
      <c r="V204" s="10">
        <v>2441283</v>
      </c>
      <c r="W204" s="10">
        <v>2532191</v>
      </c>
      <c r="X204" s="10">
        <v>2532191</v>
      </c>
      <c r="Y204" s="10">
        <v>2532191</v>
      </c>
      <c r="Z204" s="10">
        <v>2524112</v>
      </c>
      <c r="AA204" s="10">
        <v>2458366</v>
      </c>
      <c r="AB204" s="10">
        <v>2531437</v>
      </c>
      <c r="AC204" s="10">
        <v>2531437</v>
      </c>
      <c r="AD204" s="10">
        <v>2531437</v>
      </c>
      <c r="AE204" s="10">
        <v>2523669</v>
      </c>
      <c r="AF204" s="10">
        <v>2482916</v>
      </c>
      <c r="AG204" s="10">
        <v>2530521</v>
      </c>
      <c r="AH204" s="10">
        <v>2530521</v>
      </c>
      <c r="AI204" s="10">
        <v>2530521</v>
      </c>
      <c r="AJ204" s="10">
        <v>2522073</v>
      </c>
      <c r="AK204" s="10">
        <v>2498285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2533837</v>
      </c>
      <c r="D205" s="10">
        <v>2533837</v>
      </c>
      <c r="E205" s="10">
        <v>2533837</v>
      </c>
      <c r="F205" s="10">
        <v>2507750</v>
      </c>
      <c r="G205" s="10">
        <v>2353161</v>
      </c>
      <c r="H205" s="10">
        <v>2533416</v>
      </c>
      <c r="I205" s="10">
        <v>2533416</v>
      </c>
      <c r="J205" s="10">
        <v>2532208</v>
      </c>
      <c r="K205" s="10">
        <v>2499362</v>
      </c>
      <c r="L205" s="10">
        <v>2319261</v>
      </c>
      <c r="M205" s="10">
        <v>2532973</v>
      </c>
      <c r="N205" s="10">
        <v>2532973</v>
      </c>
      <c r="O205" s="10">
        <v>2529395</v>
      </c>
      <c r="P205" s="10">
        <v>2492691</v>
      </c>
      <c r="Q205" s="10">
        <v>2312926</v>
      </c>
      <c r="R205" s="10">
        <v>2532545</v>
      </c>
      <c r="S205" s="10">
        <v>2532545</v>
      </c>
      <c r="T205" s="10">
        <v>2525825</v>
      </c>
      <c r="U205" s="10">
        <v>2488982</v>
      </c>
      <c r="V205" s="10">
        <v>2334301</v>
      </c>
      <c r="W205" s="10">
        <v>2532191</v>
      </c>
      <c r="X205" s="10">
        <v>2532191</v>
      </c>
      <c r="Y205" s="10">
        <v>2521802</v>
      </c>
      <c r="Z205" s="10">
        <v>2488443</v>
      </c>
      <c r="AA205" s="10">
        <v>2359281</v>
      </c>
      <c r="AB205" s="10">
        <v>2531437</v>
      </c>
      <c r="AC205" s="10">
        <v>2527013</v>
      </c>
      <c r="AD205" s="10">
        <v>2513729</v>
      </c>
      <c r="AE205" s="10">
        <v>2485963</v>
      </c>
      <c r="AF205" s="10">
        <v>2409379</v>
      </c>
      <c r="AG205" s="10">
        <v>2530521</v>
      </c>
      <c r="AH205" s="10">
        <v>2518611</v>
      </c>
      <c r="AI205" s="10">
        <v>2503196</v>
      </c>
      <c r="AJ205" s="10">
        <v>2484609</v>
      </c>
      <c r="AK205" s="10">
        <v>2444835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2533837</v>
      </c>
      <c r="D206" s="10">
        <v>2523930</v>
      </c>
      <c r="E206" s="10">
        <v>2471333</v>
      </c>
      <c r="F206" s="10">
        <v>2310297</v>
      </c>
      <c r="G206" s="10">
        <v>1726472</v>
      </c>
      <c r="H206" s="10">
        <v>2533416</v>
      </c>
      <c r="I206" s="10">
        <v>2514126</v>
      </c>
      <c r="J206" s="10">
        <v>2437444</v>
      </c>
      <c r="K206" s="10">
        <v>2234349</v>
      </c>
      <c r="L206" s="10">
        <v>1557154</v>
      </c>
      <c r="M206" s="10">
        <v>2532973</v>
      </c>
      <c r="N206" s="10">
        <v>2499052</v>
      </c>
      <c r="O206" s="10">
        <v>2397979</v>
      </c>
      <c r="P206" s="10">
        <v>2160608</v>
      </c>
      <c r="Q206" s="10">
        <v>1459102</v>
      </c>
      <c r="R206" s="10">
        <v>2532174</v>
      </c>
      <c r="S206" s="10">
        <v>2481912</v>
      </c>
      <c r="T206" s="10">
        <v>2356456</v>
      </c>
      <c r="U206" s="10">
        <v>2099578</v>
      </c>
      <c r="V206" s="10">
        <v>1418074</v>
      </c>
      <c r="W206" s="10">
        <v>2528373</v>
      </c>
      <c r="X206" s="10">
        <v>2466926</v>
      </c>
      <c r="Y206" s="10">
        <v>2325507</v>
      </c>
      <c r="Z206" s="10">
        <v>2054314</v>
      </c>
      <c r="AA206" s="10">
        <v>1414328</v>
      </c>
      <c r="AB206" s="10">
        <v>2515323</v>
      </c>
      <c r="AC206" s="10">
        <v>2444230</v>
      </c>
      <c r="AD206" s="10">
        <v>2279921</v>
      </c>
      <c r="AE206" s="10">
        <v>1951679</v>
      </c>
      <c r="AF206" s="10">
        <v>1425066</v>
      </c>
      <c r="AG206" s="10">
        <v>2490895</v>
      </c>
      <c r="AH206" s="10">
        <v>2434127</v>
      </c>
      <c r="AI206" s="10">
        <v>2245004</v>
      </c>
      <c r="AJ206" s="10">
        <v>1871765</v>
      </c>
      <c r="AK206" s="10">
        <v>1428071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2523699</v>
      </c>
      <c r="D207" s="10">
        <v>2484303</v>
      </c>
      <c r="E207" s="10">
        <v>2336894</v>
      </c>
      <c r="F207" s="10">
        <v>1969620</v>
      </c>
      <c r="G207" s="10">
        <v>1521209</v>
      </c>
      <c r="H207" s="10">
        <v>2509697</v>
      </c>
      <c r="I207" s="10">
        <v>2442327</v>
      </c>
      <c r="J207" s="10">
        <v>2241765</v>
      </c>
      <c r="K207" s="10">
        <v>1815068</v>
      </c>
      <c r="L207" s="10">
        <v>1331405</v>
      </c>
      <c r="M207" s="10">
        <v>2480535</v>
      </c>
      <c r="N207" s="10">
        <v>2371283</v>
      </c>
      <c r="O207" s="10">
        <v>2129502</v>
      </c>
      <c r="P207" s="10">
        <v>1696178</v>
      </c>
      <c r="Q207" s="10">
        <v>1220679</v>
      </c>
      <c r="R207" s="10">
        <v>2425111</v>
      </c>
      <c r="S207" s="10">
        <v>2270635</v>
      </c>
      <c r="T207" s="10">
        <v>2009514</v>
      </c>
      <c r="U207" s="10">
        <v>1618367</v>
      </c>
      <c r="V207" s="10">
        <v>1186703</v>
      </c>
      <c r="W207" s="10">
        <v>2356490</v>
      </c>
      <c r="X207" s="10">
        <v>2168821</v>
      </c>
      <c r="Y207" s="10">
        <v>1915326</v>
      </c>
      <c r="Z207" s="10">
        <v>1578930</v>
      </c>
      <c r="AA207" s="10">
        <v>1191758</v>
      </c>
      <c r="AB207" s="10">
        <v>2147762</v>
      </c>
      <c r="AC207" s="10">
        <v>1930202</v>
      </c>
      <c r="AD207" s="10">
        <v>1739377</v>
      </c>
      <c r="AE207" s="10">
        <v>1516468</v>
      </c>
      <c r="AF207" s="10">
        <v>1229132</v>
      </c>
      <c r="AG207" s="10">
        <v>1839172</v>
      </c>
      <c r="AH207" s="10">
        <v>1664972</v>
      </c>
      <c r="AI207" s="10">
        <v>1554382</v>
      </c>
      <c r="AJ207" s="10">
        <v>1459702</v>
      </c>
      <c r="AK207" s="10">
        <v>1276620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2472268</v>
      </c>
      <c r="D208" s="10">
        <v>2370782</v>
      </c>
      <c r="E208" s="10">
        <v>2148134</v>
      </c>
      <c r="F208" s="10">
        <v>1682777</v>
      </c>
      <c r="G208" s="10">
        <v>1228833</v>
      </c>
      <c r="H208" s="10">
        <v>2419489</v>
      </c>
      <c r="I208" s="10">
        <v>2263174</v>
      </c>
      <c r="J208" s="10">
        <v>1975172</v>
      </c>
      <c r="K208" s="10">
        <v>1469363</v>
      </c>
      <c r="L208" s="10">
        <v>1022661</v>
      </c>
      <c r="M208" s="10">
        <v>2326499</v>
      </c>
      <c r="N208" s="10">
        <v>2110241</v>
      </c>
      <c r="O208" s="10">
        <v>1787924</v>
      </c>
      <c r="P208" s="10">
        <v>1305593</v>
      </c>
      <c r="Q208" s="10">
        <v>901534</v>
      </c>
      <c r="R208" s="10">
        <v>2187404</v>
      </c>
      <c r="S208" s="10">
        <v>1924839</v>
      </c>
      <c r="T208" s="10">
        <v>1602343</v>
      </c>
      <c r="U208" s="10">
        <v>1196264</v>
      </c>
      <c r="V208" s="10">
        <v>848845</v>
      </c>
      <c r="W208" s="10">
        <v>2036605</v>
      </c>
      <c r="X208" s="10">
        <v>1759309</v>
      </c>
      <c r="Y208" s="10">
        <v>1469634</v>
      </c>
      <c r="Z208" s="10">
        <v>1135051</v>
      </c>
      <c r="AA208" s="10">
        <v>834982</v>
      </c>
      <c r="AB208" s="10">
        <v>1683328</v>
      </c>
      <c r="AC208" s="10">
        <v>1432874</v>
      </c>
      <c r="AD208" s="10">
        <v>1234342</v>
      </c>
      <c r="AE208" s="10">
        <v>1042006</v>
      </c>
      <c r="AF208" s="10">
        <v>841667</v>
      </c>
      <c r="AG208" s="10">
        <v>1292782</v>
      </c>
      <c r="AH208" s="10">
        <v>1121865</v>
      </c>
      <c r="AI208" s="10">
        <v>1022851</v>
      </c>
      <c r="AJ208" s="10">
        <v>944309</v>
      </c>
      <c r="AK208" s="10">
        <v>832652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2494172</v>
      </c>
      <c r="D209" s="10">
        <v>2432821</v>
      </c>
      <c r="E209" s="10">
        <v>2284421</v>
      </c>
      <c r="F209" s="10">
        <v>1909113</v>
      </c>
      <c r="G209" s="10">
        <v>1467190</v>
      </c>
      <c r="H209" s="10">
        <v>2458033</v>
      </c>
      <c r="I209" s="10">
        <v>2361547</v>
      </c>
      <c r="J209" s="10">
        <v>2156856</v>
      </c>
      <c r="K209" s="10">
        <v>1729985</v>
      </c>
      <c r="L209" s="10">
        <v>1264710</v>
      </c>
      <c r="M209" s="10">
        <v>2393191</v>
      </c>
      <c r="N209" s="10">
        <v>2254537</v>
      </c>
      <c r="O209" s="10">
        <v>2004915</v>
      </c>
      <c r="P209" s="10">
        <v>1586382</v>
      </c>
      <c r="Q209" s="10">
        <v>1141798</v>
      </c>
      <c r="R209" s="10">
        <v>2292440</v>
      </c>
      <c r="S209" s="10">
        <v>2110157</v>
      </c>
      <c r="T209" s="10">
        <v>1846004</v>
      </c>
      <c r="U209" s="10">
        <v>1479433</v>
      </c>
      <c r="V209" s="10">
        <v>1089854</v>
      </c>
      <c r="W209" s="10">
        <v>2176137</v>
      </c>
      <c r="X209" s="10">
        <v>1970935</v>
      </c>
      <c r="Y209" s="10">
        <v>1723750</v>
      </c>
      <c r="Z209" s="10">
        <v>1412093</v>
      </c>
      <c r="AA209" s="10">
        <v>1075980</v>
      </c>
      <c r="AB209" s="10">
        <v>1876095</v>
      </c>
      <c r="AC209" s="10">
        <v>1674289</v>
      </c>
      <c r="AD209" s="10">
        <v>1489456</v>
      </c>
      <c r="AE209" s="10">
        <v>1301802</v>
      </c>
      <c r="AF209" s="10">
        <v>1076128</v>
      </c>
      <c r="AG209" s="10">
        <v>1470799</v>
      </c>
      <c r="AH209" s="10">
        <v>1342142</v>
      </c>
      <c r="AI209" s="10">
        <v>1253860</v>
      </c>
      <c r="AJ209" s="10">
        <v>1177597</v>
      </c>
      <c r="AK209" s="10">
        <v>1059889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2532152</v>
      </c>
      <c r="D210" s="10">
        <v>2509675</v>
      </c>
      <c r="E210" s="10">
        <v>2448845</v>
      </c>
      <c r="F210" s="10">
        <v>2172589</v>
      </c>
      <c r="G210" s="10">
        <v>1721784</v>
      </c>
      <c r="H210" s="10">
        <v>2526885</v>
      </c>
      <c r="I210" s="10">
        <v>2485924</v>
      </c>
      <c r="J210" s="10">
        <v>2391799</v>
      </c>
      <c r="K210" s="10">
        <v>2061463</v>
      </c>
      <c r="L210" s="10">
        <v>1555345</v>
      </c>
      <c r="M210" s="10">
        <v>2514510</v>
      </c>
      <c r="N210" s="10">
        <v>2445372</v>
      </c>
      <c r="O210" s="10">
        <v>2315768</v>
      </c>
      <c r="P210" s="10">
        <v>1966156</v>
      </c>
      <c r="Q210" s="10">
        <v>1465252</v>
      </c>
      <c r="R210" s="10">
        <v>2490060</v>
      </c>
      <c r="S210" s="10">
        <v>2381590</v>
      </c>
      <c r="T210" s="10">
        <v>2222418</v>
      </c>
      <c r="U210" s="10">
        <v>1894522</v>
      </c>
      <c r="V210" s="10">
        <v>1438207</v>
      </c>
      <c r="W210" s="10">
        <v>2454779</v>
      </c>
      <c r="X210" s="10">
        <v>2313123</v>
      </c>
      <c r="Y210" s="10">
        <v>2134341</v>
      </c>
      <c r="Z210" s="10">
        <v>1856377</v>
      </c>
      <c r="AA210" s="10">
        <v>1440341</v>
      </c>
      <c r="AB210" s="10">
        <v>2332658</v>
      </c>
      <c r="AC210" s="10">
        <v>2144999</v>
      </c>
      <c r="AD210" s="10">
        <v>1956273</v>
      </c>
      <c r="AE210" s="10">
        <v>1769554</v>
      </c>
      <c r="AF210" s="10">
        <v>1448182</v>
      </c>
      <c r="AG210" s="10">
        <v>2097171</v>
      </c>
      <c r="AH210" s="10">
        <v>1936020</v>
      </c>
      <c r="AI210" s="10">
        <v>1809340</v>
      </c>
      <c r="AJ210" s="10">
        <v>1624181</v>
      </c>
      <c r="AK210" s="10">
        <v>1357412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2533837</v>
      </c>
      <c r="D211" s="10">
        <v>2531096</v>
      </c>
      <c r="E211" s="10">
        <v>2513776</v>
      </c>
      <c r="F211" s="10">
        <v>2428442</v>
      </c>
      <c r="G211" s="10">
        <v>2085855</v>
      </c>
      <c r="H211" s="10">
        <v>2533416</v>
      </c>
      <c r="I211" s="10">
        <v>2525765</v>
      </c>
      <c r="J211" s="10">
        <v>2497750</v>
      </c>
      <c r="K211" s="10">
        <v>2385579</v>
      </c>
      <c r="L211" s="10">
        <v>1979931</v>
      </c>
      <c r="M211" s="10">
        <v>2532973</v>
      </c>
      <c r="N211" s="10">
        <v>2515831</v>
      </c>
      <c r="O211" s="10">
        <v>2473333</v>
      </c>
      <c r="P211" s="10">
        <v>2344251</v>
      </c>
      <c r="Q211" s="10">
        <v>1926276</v>
      </c>
      <c r="R211" s="10">
        <v>2530591</v>
      </c>
      <c r="S211" s="10">
        <v>2499280</v>
      </c>
      <c r="T211" s="10">
        <v>2440402</v>
      </c>
      <c r="U211" s="10">
        <v>2298353</v>
      </c>
      <c r="V211" s="10">
        <v>1916819</v>
      </c>
      <c r="W211" s="10">
        <v>2524540</v>
      </c>
      <c r="X211" s="10">
        <v>2479258</v>
      </c>
      <c r="Y211" s="10">
        <v>2408194</v>
      </c>
      <c r="Z211" s="10">
        <v>2260880</v>
      </c>
      <c r="AA211" s="10">
        <v>1924877</v>
      </c>
      <c r="AB211" s="10">
        <v>2501096</v>
      </c>
      <c r="AC211" s="10">
        <v>2424621</v>
      </c>
      <c r="AD211" s="10">
        <v>2319235</v>
      </c>
      <c r="AE211" s="10">
        <v>2173471</v>
      </c>
      <c r="AF211" s="10">
        <v>1937312</v>
      </c>
      <c r="AG211" s="10">
        <v>2448407</v>
      </c>
      <c r="AH211" s="10">
        <v>2320260</v>
      </c>
      <c r="AI211" s="10">
        <v>2186639</v>
      </c>
      <c r="AJ211" s="10">
        <v>2061115</v>
      </c>
      <c r="AK211" s="10">
        <v>1881613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2533837</v>
      </c>
      <c r="D212" s="10">
        <v>2533837</v>
      </c>
      <c r="E212" s="10">
        <v>2533837</v>
      </c>
      <c r="F212" s="10">
        <v>2533837</v>
      </c>
      <c r="G212" s="10">
        <v>2520535</v>
      </c>
      <c r="H212" s="10">
        <v>2533416</v>
      </c>
      <c r="I212" s="10">
        <v>2533416</v>
      </c>
      <c r="J212" s="10">
        <v>2533416</v>
      </c>
      <c r="K212" s="10">
        <v>2533416</v>
      </c>
      <c r="L212" s="10">
        <v>2518837</v>
      </c>
      <c r="M212" s="10">
        <v>2532973</v>
      </c>
      <c r="N212" s="10">
        <v>2532973</v>
      </c>
      <c r="O212" s="10">
        <v>2532973</v>
      </c>
      <c r="P212" s="10">
        <v>2532973</v>
      </c>
      <c r="Q212" s="10">
        <v>2520102</v>
      </c>
      <c r="R212" s="10">
        <v>2532545</v>
      </c>
      <c r="S212" s="10">
        <v>2532545</v>
      </c>
      <c r="T212" s="10">
        <v>2532545</v>
      </c>
      <c r="U212" s="10">
        <v>2532545</v>
      </c>
      <c r="V212" s="10">
        <v>2522705</v>
      </c>
      <c r="W212" s="10">
        <v>2532191</v>
      </c>
      <c r="X212" s="10">
        <v>2532191</v>
      </c>
      <c r="Y212" s="10">
        <v>2532191</v>
      </c>
      <c r="Z212" s="10">
        <v>2532191</v>
      </c>
      <c r="AA212" s="10">
        <v>2524860</v>
      </c>
      <c r="AB212" s="10">
        <v>2531437</v>
      </c>
      <c r="AC212" s="10">
        <v>2531437</v>
      </c>
      <c r="AD212" s="10">
        <v>2531437</v>
      </c>
      <c r="AE212" s="10">
        <v>2531437</v>
      </c>
      <c r="AF212" s="10">
        <v>2527382</v>
      </c>
      <c r="AG212" s="10">
        <v>2530521</v>
      </c>
      <c r="AH212" s="10">
        <v>2530521</v>
      </c>
      <c r="AI212" s="10">
        <v>2530521</v>
      </c>
      <c r="AJ212" s="10">
        <v>2530521</v>
      </c>
      <c r="AK212" s="10">
        <v>2525465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2533837</v>
      </c>
      <c r="D213" s="10">
        <v>2533837</v>
      </c>
      <c r="E213" s="10">
        <v>2533837</v>
      </c>
      <c r="F213" s="10">
        <v>2533837</v>
      </c>
      <c r="G213" s="10">
        <v>2530156</v>
      </c>
      <c r="H213" s="10">
        <v>2533416</v>
      </c>
      <c r="I213" s="10">
        <v>2533416</v>
      </c>
      <c r="J213" s="10">
        <v>2533416</v>
      </c>
      <c r="K213" s="10">
        <v>2533416</v>
      </c>
      <c r="L213" s="10">
        <v>2529767</v>
      </c>
      <c r="M213" s="10">
        <v>2532973</v>
      </c>
      <c r="N213" s="10">
        <v>2532973</v>
      </c>
      <c r="O213" s="10">
        <v>2532973</v>
      </c>
      <c r="P213" s="10">
        <v>2532973</v>
      </c>
      <c r="Q213" s="10">
        <v>2530502</v>
      </c>
      <c r="R213" s="10">
        <v>2532545</v>
      </c>
      <c r="S213" s="10">
        <v>2532545</v>
      </c>
      <c r="T213" s="10">
        <v>2532545</v>
      </c>
      <c r="U213" s="10">
        <v>2532545</v>
      </c>
      <c r="V213" s="10">
        <v>2531684</v>
      </c>
      <c r="W213" s="10">
        <v>2532191</v>
      </c>
      <c r="X213" s="10">
        <v>2532191</v>
      </c>
      <c r="Y213" s="10">
        <v>2532191</v>
      </c>
      <c r="Z213" s="10">
        <v>2532191</v>
      </c>
      <c r="AA213" s="10">
        <v>2532192</v>
      </c>
      <c r="AB213" s="10">
        <v>2531437</v>
      </c>
      <c r="AC213" s="10">
        <v>2531437</v>
      </c>
      <c r="AD213" s="10">
        <v>2531437</v>
      </c>
      <c r="AE213" s="10">
        <v>2531437</v>
      </c>
      <c r="AF213" s="10">
        <v>2531437</v>
      </c>
      <c r="AG213" s="10">
        <v>2530521</v>
      </c>
      <c r="AH213" s="10">
        <v>2530521</v>
      </c>
      <c r="AI213" s="10">
        <v>2530521</v>
      </c>
      <c r="AJ213" s="10">
        <v>2530521</v>
      </c>
      <c r="AK213" s="10">
        <v>2530521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2533837</v>
      </c>
      <c r="D214" s="10">
        <v>2533837</v>
      </c>
      <c r="E214" s="10">
        <v>2533837</v>
      </c>
      <c r="F214" s="10">
        <v>2533837</v>
      </c>
      <c r="G214" s="10">
        <v>2531490</v>
      </c>
      <c r="H214" s="10">
        <v>2533416</v>
      </c>
      <c r="I214" s="10">
        <v>2533416</v>
      </c>
      <c r="J214" s="10">
        <v>2533416</v>
      </c>
      <c r="K214" s="10">
        <v>2533416</v>
      </c>
      <c r="L214" s="10">
        <v>2531535</v>
      </c>
      <c r="M214" s="10">
        <v>2532973</v>
      </c>
      <c r="N214" s="10">
        <v>2532973</v>
      </c>
      <c r="O214" s="10">
        <v>2532973</v>
      </c>
      <c r="P214" s="10">
        <v>2532973</v>
      </c>
      <c r="Q214" s="10">
        <v>2532560</v>
      </c>
      <c r="R214" s="10">
        <v>2532545</v>
      </c>
      <c r="S214" s="10">
        <v>2532545</v>
      </c>
      <c r="T214" s="10">
        <v>2532545</v>
      </c>
      <c r="U214" s="10">
        <v>2532545</v>
      </c>
      <c r="V214" s="10">
        <v>2532545</v>
      </c>
      <c r="W214" s="10">
        <v>2532191</v>
      </c>
      <c r="X214" s="10">
        <v>2532191</v>
      </c>
      <c r="Y214" s="10">
        <v>2532191</v>
      </c>
      <c r="Z214" s="10">
        <v>2532191</v>
      </c>
      <c r="AA214" s="10">
        <v>2532192</v>
      </c>
      <c r="AB214" s="10">
        <v>2531437</v>
      </c>
      <c r="AC214" s="10">
        <v>2531437</v>
      </c>
      <c r="AD214" s="10">
        <v>2531437</v>
      </c>
      <c r="AE214" s="10">
        <v>2531437</v>
      </c>
      <c r="AF214" s="10">
        <v>2531437</v>
      </c>
      <c r="AG214" s="10">
        <v>2530521</v>
      </c>
      <c r="AH214" s="10">
        <v>2530521</v>
      </c>
      <c r="AI214" s="10">
        <v>2530521</v>
      </c>
      <c r="AJ214" s="10">
        <v>2530521</v>
      </c>
      <c r="AK214" s="10">
        <v>2530521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2533837</v>
      </c>
      <c r="D215" s="10">
        <v>2533837</v>
      </c>
      <c r="E215" s="10">
        <v>2533837</v>
      </c>
      <c r="F215" s="10">
        <v>2533837</v>
      </c>
      <c r="G215" s="10">
        <v>2533837</v>
      </c>
      <c r="H215" s="10">
        <v>2533416</v>
      </c>
      <c r="I215" s="10">
        <v>2533416</v>
      </c>
      <c r="J215" s="10">
        <v>2533416</v>
      </c>
      <c r="K215" s="10">
        <v>2533416</v>
      </c>
      <c r="L215" s="10">
        <v>2533416</v>
      </c>
      <c r="M215" s="10">
        <v>2532973</v>
      </c>
      <c r="N215" s="10">
        <v>2532973</v>
      </c>
      <c r="O215" s="10">
        <v>2532973</v>
      </c>
      <c r="P215" s="10">
        <v>2532973</v>
      </c>
      <c r="Q215" s="10">
        <v>2532973</v>
      </c>
      <c r="R215" s="10">
        <v>2532545</v>
      </c>
      <c r="S215" s="10">
        <v>2532545</v>
      </c>
      <c r="T215" s="10">
        <v>2532545</v>
      </c>
      <c r="U215" s="10">
        <v>2532545</v>
      </c>
      <c r="V215" s="10">
        <v>2532545</v>
      </c>
      <c r="W215" s="10">
        <v>2532191</v>
      </c>
      <c r="X215" s="10">
        <v>2532191</v>
      </c>
      <c r="Y215" s="10">
        <v>2532191</v>
      </c>
      <c r="Z215" s="10">
        <v>2532191</v>
      </c>
      <c r="AA215" s="10">
        <v>2532191</v>
      </c>
      <c r="AB215" s="10">
        <v>2531437</v>
      </c>
      <c r="AC215" s="10">
        <v>2531437</v>
      </c>
      <c r="AD215" s="10">
        <v>2531437</v>
      </c>
      <c r="AE215" s="10">
        <v>2531437</v>
      </c>
      <c r="AF215" s="10">
        <v>2531437</v>
      </c>
      <c r="AG215" s="10">
        <v>2530521</v>
      </c>
      <c r="AH215" s="10">
        <v>2530521</v>
      </c>
      <c r="AI215" s="10">
        <v>2530521</v>
      </c>
      <c r="AJ215" s="10">
        <v>2530521</v>
      </c>
      <c r="AK215" s="10">
        <v>2530521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2533837</v>
      </c>
      <c r="D216" s="10">
        <v>2533837</v>
      </c>
      <c r="E216" s="10">
        <v>2533254</v>
      </c>
      <c r="F216" s="10">
        <v>2493848</v>
      </c>
      <c r="G216" s="10">
        <v>2271865</v>
      </c>
      <c r="H216" s="10">
        <v>2533416</v>
      </c>
      <c r="I216" s="10">
        <v>2533416</v>
      </c>
      <c r="J216" s="10">
        <v>2530868</v>
      </c>
      <c r="K216" s="10">
        <v>2480719</v>
      </c>
      <c r="L216" s="10">
        <v>2224273</v>
      </c>
      <c r="M216" s="10">
        <v>2532973</v>
      </c>
      <c r="N216" s="10">
        <v>2532973</v>
      </c>
      <c r="O216" s="10">
        <v>2527287</v>
      </c>
      <c r="P216" s="10">
        <v>2470706</v>
      </c>
      <c r="Q216" s="10">
        <v>2213262</v>
      </c>
      <c r="R216" s="10">
        <v>2532545</v>
      </c>
      <c r="S216" s="10">
        <v>2532545</v>
      </c>
      <c r="T216" s="10">
        <v>2522114</v>
      </c>
      <c r="U216" s="10">
        <v>2466136</v>
      </c>
      <c r="V216" s="10">
        <v>2236736</v>
      </c>
      <c r="W216" s="10">
        <v>2532191</v>
      </c>
      <c r="X216" s="10">
        <v>2532191</v>
      </c>
      <c r="Y216" s="10">
        <v>2517737</v>
      </c>
      <c r="Z216" s="10">
        <v>2462956</v>
      </c>
      <c r="AA216" s="10">
        <v>2265960</v>
      </c>
      <c r="AB216" s="10">
        <v>2531437</v>
      </c>
      <c r="AC216" s="10">
        <v>2530129</v>
      </c>
      <c r="AD216" s="10">
        <v>2508882</v>
      </c>
      <c r="AE216" s="10">
        <v>2461140</v>
      </c>
      <c r="AF216" s="10">
        <v>2318558</v>
      </c>
      <c r="AG216" s="10">
        <v>2530521</v>
      </c>
      <c r="AH216" s="10">
        <v>2527037</v>
      </c>
      <c r="AI216" s="10">
        <v>2501322</v>
      </c>
      <c r="AJ216" s="10">
        <v>2462784</v>
      </c>
      <c r="AK216" s="10">
        <v>2345985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2533837</v>
      </c>
      <c r="D217" s="10">
        <v>2533837</v>
      </c>
      <c r="E217" s="10">
        <v>2530472</v>
      </c>
      <c r="F217" s="10">
        <v>2475942</v>
      </c>
      <c r="G217" s="10">
        <v>2219654</v>
      </c>
      <c r="H217" s="10">
        <v>2533416</v>
      </c>
      <c r="I217" s="10">
        <v>2533416</v>
      </c>
      <c r="J217" s="10">
        <v>2526078</v>
      </c>
      <c r="K217" s="10">
        <v>2457576</v>
      </c>
      <c r="L217" s="10">
        <v>2159154</v>
      </c>
      <c r="M217" s="10">
        <v>2532973</v>
      </c>
      <c r="N217" s="10">
        <v>2532973</v>
      </c>
      <c r="O217" s="10">
        <v>2519487</v>
      </c>
      <c r="P217" s="10">
        <v>2444742</v>
      </c>
      <c r="Q217" s="10">
        <v>2142355</v>
      </c>
      <c r="R217" s="10">
        <v>2532545</v>
      </c>
      <c r="S217" s="10">
        <v>2529395</v>
      </c>
      <c r="T217" s="10">
        <v>2510018</v>
      </c>
      <c r="U217" s="10">
        <v>2436747</v>
      </c>
      <c r="V217" s="10">
        <v>2168749</v>
      </c>
      <c r="W217" s="10">
        <v>2532191</v>
      </c>
      <c r="X217" s="10">
        <v>2524639</v>
      </c>
      <c r="Y217" s="10">
        <v>2500934</v>
      </c>
      <c r="Z217" s="10">
        <v>2434123</v>
      </c>
      <c r="AA217" s="10">
        <v>2207677</v>
      </c>
      <c r="AB217" s="10">
        <v>2526088</v>
      </c>
      <c r="AC217" s="10">
        <v>2508284</v>
      </c>
      <c r="AD217" s="10">
        <v>2481533</v>
      </c>
      <c r="AE217" s="10">
        <v>2432422</v>
      </c>
      <c r="AF217" s="10">
        <v>2283662</v>
      </c>
      <c r="AG217" s="10">
        <v>2505224</v>
      </c>
      <c r="AH217" s="10">
        <v>2479683</v>
      </c>
      <c r="AI217" s="10">
        <v>2461355</v>
      </c>
      <c r="AJ217" s="10">
        <v>2429895</v>
      </c>
      <c r="AK217" s="10">
        <v>2346449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2533837</v>
      </c>
      <c r="D218" s="10">
        <v>2525495</v>
      </c>
      <c r="E218" s="10">
        <v>2472829</v>
      </c>
      <c r="F218" s="10">
        <v>2295507</v>
      </c>
      <c r="G218" s="10">
        <v>1915069</v>
      </c>
      <c r="H218" s="10">
        <v>2533416</v>
      </c>
      <c r="I218" s="10">
        <v>2515237</v>
      </c>
      <c r="J218" s="10">
        <v>2439679</v>
      </c>
      <c r="K218" s="10">
        <v>2222079</v>
      </c>
      <c r="L218" s="10">
        <v>1787709</v>
      </c>
      <c r="M218" s="10">
        <v>2529159</v>
      </c>
      <c r="N218" s="10">
        <v>2496847</v>
      </c>
      <c r="O218" s="10">
        <v>2397715</v>
      </c>
      <c r="P218" s="10">
        <v>2169813</v>
      </c>
      <c r="Q218" s="10">
        <v>1725944</v>
      </c>
      <c r="R218" s="10">
        <v>2518871</v>
      </c>
      <c r="S218" s="10">
        <v>2467343</v>
      </c>
      <c r="T218" s="10">
        <v>2351762</v>
      </c>
      <c r="U218" s="10">
        <v>2134796</v>
      </c>
      <c r="V218" s="10">
        <v>1727490</v>
      </c>
      <c r="W218" s="10">
        <v>2503707</v>
      </c>
      <c r="X218" s="10">
        <v>2435608</v>
      </c>
      <c r="Y218" s="10">
        <v>2314855</v>
      </c>
      <c r="Z218" s="10">
        <v>2119826</v>
      </c>
      <c r="AA218" s="10">
        <v>1761605</v>
      </c>
      <c r="AB218" s="10">
        <v>2448375</v>
      </c>
      <c r="AC218" s="10">
        <v>2349896</v>
      </c>
      <c r="AD218" s="10">
        <v>2243518</v>
      </c>
      <c r="AE218" s="10">
        <v>2108908</v>
      </c>
      <c r="AF218" s="10">
        <v>1854013</v>
      </c>
      <c r="AG218" s="10">
        <v>2348026</v>
      </c>
      <c r="AH218" s="10">
        <v>2239836</v>
      </c>
      <c r="AI218" s="10">
        <v>2172563</v>
      </c>
      <c r="AJ218" s="10">
        <v>2098494</v>
      </c>
      <c r="AK218" s="10">
        <v>1952785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2520065</v>
      </c>
      <c r="D219" s="10">
        <v>2476044</v>
      </c>
      <c r="E219" s="10">
        <v>2341944</v>
      </c>
      <c r="F219" s="10">
        <v>2009948</v>
      </c>
      <c r="G219" s="10">
        <v>1568458</v>
      </c>
      <c r="H219" s="10">
        <v>2503366</v>
      </c>
      <c r="I219" s="10">
        <v>2431084</v>
      </c>
      <c r="J219" s="10">
        <v>2246566</v>
      </c>
      <c r="K219" s="10">
        <v>1861411</v>
      </c>
      <c r="L219" s="10">
        <v>1380154</v>
      </c>
      <c r="M219" s="10">
        <v>2470863</v>
      </c>
      <c r="N219" s="10">
        <v>2359453</v>
      </c>
      <c r="O219" s="10">
        <v>2135834</v>
      </c>
      <c r="P219" s="10">
        <v>1741421</v>
      </c>
      <c r="Q219" s="10">
        <v>1272905</v>
      </c>
      <c r="R219" s="10">
        <v>2413466</v>
      </c>
      <c r="S219" s="10">
        <v>2259240</v>
      </c>
      <c r="T219" s="10">
        <v>2017300</v>
      </c>
      <c r="U219" s="10">
        <v>1663741</v>
      </c>
      <c r="V219" s="10">
        <v>1233905</v>
      </c>
      <c r="W219" s="10">
        <v>2344481</v>
      </c>
      <c r="X219" s="10">
        <v>2161582</v>
      </c>
      <c r="Y219" s="10">
        <v>1928525</v>
      </c>
      <c r="Z219" s="10">
        <v>1622326</v>
      </c>
      <c r="AA219" s="10">
        <v>1241735</v>
      </c>
      <c r="AB219" s="10">
        <v>2147333</v>
      </c>
      <c r="AC219" s="10">
        <v>1939800</v>
      </c>
      <c r="AD219" s="10">
        <v>1760344</v>
      </c>
      <c r="AE219" s="10">
        <v>1542723</v>
      </c>
      <c r="AF219" s="10">
        <v>1284536</v>
      </c>
      <c r="AG219" s="10">
        <v>1884159</v>
      </c>
      <c r="AH219" s="10">
        <v>1682792</v>
      </c>
      <c r="AI219" s="10">
        <v>1578267</v>
      </c>
      <c r="AJ219" s="10">
        <v>1476787</v>
      </c>
      <c r="AK219" s="10">
        <v>1351121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2487639</v>
      </c>
      <c r="D220" s="10">
        <v>2419762</v>
      </c>
      <c r="E220" s="10">
        <v>2215834</v>
      </c>
      <c r="F220" s="10">
        <v>1760273</v>
      </c>
      <c r="G220" s="10">
        <v>1359929</v>
      </c>
      <c r="H220" s="10">
        <v>2445701</v>
      </c>
      <c r="I220" s="10">
        <v>2337214</v>
      </c>
      <c r="J220" s="10">
        <v>2067050</v>
      </c>
      <c r="K220" s="10">
        <v>1562891</v>
      </c>
      <c r="L220" s="10">
        <v>1152536</v>
      </c>
      <c r="M220" s="10">
        <v>2371134</v>
      </c>
      <c r="N220" s="10">
        <v>2213389</v>
      </c>
      <c r="O220" s="10">
        <v>1901586</v>
      </c>
      <c r="P220" s="10">
        <v>1415665</v>
      </c>
      <c r="Q220" s="10">
        <v>1031204</v>
      </c>
      <c r="R220" s="10">
        <v>2256531</v>
      </c>
      <c r="S220" s="10">
        <v>2055009</v>
      </c>
      <c r="T220" s="10">
        <v>1732831</v>
      </c>
      <c r="U220" s="10">
        <v>1317210</v>
      </c>
      <c r="V220" s="10">
        <v>976591</v>
      </c>
      <c r="W220" s="10">
        <v>2129186</v>
      </c>
      <c r="X220" s="10">
        <v>1905396</v>
      </c>
      <c r="Y220" s="10">
        <v>1609561</v>
      </c>
      <c r="Z220" s="10">
        <v>1269883</v>
      </c>
      <c r="AA220" s="10">
        <v>964822</v>
      </c>
      <c r="AB220" s="10">
        <v>1814527</v>
      </c>
      <c r="AC220" s="10">
        <v>1593669</v>
      </c>
      <c r="AD220" s="10">
        <v>1389480</v>
      </c>
      <c r="AE220" s="10">
        <v>1189193</v>
      </c>
      <c r="AF220" s="10">
        <v>971409</v>
      </c>
      <c r="AG220" s="10">
        <v>1440880</v>
      </c>
      <c r="AH220" s="10">
        <v>1278263</v>
      </c>
      <c r="AI220" s="10">
        <v>1182206</v>
      </c>
      <c r="AJ220" s="10">
        <v>1099862</v>
      </c>
      <c r="AK220" s="10">
        <v>972782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2511643</v>
      </c>
      <c r="D221" s="10">
        <v>2461932</v>
      </c>
      <c r="E221" s="10">
        <v>2348806</v>
      </c>
      <c r="F221" s="10">
        <v>2021562</v>
      </c>
      <c r="G221" s="10">
        <v>1524101</v>
      </c>
      <c r="H221" s="10">
        <v>2488678</v>
      </c>
      <c r="I221" s="10">
        <v>2408104</v>
      </c>
      <c r="J221" s="10">
        <v>2246915</v>
      </c>
      <c r="K221" s="10">
        <v>1865468</v>
      </c>
      <c r="L221" s="10">
        <v>1327037</v>
      </c>
      <c r="M221" s="10">
        <v>2447516</v>
      </c>
      <c r="N221" s="10">
        <v>2324230</v>
      </c>
      <c r="O221" s="10">
        <v>2123585</v>
      </c>
      <c r="P221" s="10">
        <v>1738018</v>
      </c>
      <c r="Q221" s="10">
        <v>1207795</v>
      </c>
      <c r="R221" s="10">
        <v>2381067</v>
      </c>
      <c r="S221" s="10">
        <v>2206413</v>
      </c>
      <c r="T221" s="10">
        <v>1986449</v>
      </c>
      <c r="U221" s="10">
        <v>1637248</v>
      </c>
      <c r="V221" s="10">
        <v>1151357</v>
      </c>
      <c r="W221" s="10">
        <v>2301830</v>
      </c>
      <c r="X221" s="10">
        <v>2092251</v>
      </c>
      <c r="Y221" s="10">
        <v>1871262</v>
      </c>
      <c r="Z221" s="10">
        <v>1574629</v>
      </c>
      <c r="AA221" s="10">
        <v>1136155</v>
      </c>
      <c r="AB221" s="10">
        <v>2090349</v>
      </c>
      <c r="AC221" s="10">
        <v>1836206</v>
      </c>
      <c r="AD221" s="10">
        <v>1649632</v>
      </c>
      <c r="AE221" s="10">
        <v>1457645</v>
      </c>
      <c r="AF221" s="10">
        <v>1117639</v>
      </c>
      <c r="AG221" s="10">
        <v>1782296</v>
      </c>
      <c r="AH221" s="10">
        <v>1582214</v>
      </c>
      <c r="AI221" s="10">
        <v>1422621</v>
      </c>
      <c r="AJ221" s="10">
        <v>1258271</v>
      </c>
      <c r="AK221" s="10">
        <v>1073778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2533837</v>
      </c>
      <c r="D222" s="10">
        <v>2519200</v>
      </c>
      <c r="E222" s="10">
        <v>2472232</v>
      </c>
      <c r="F222" s="10">
        <v>2242128</v>
      </c>
      <c r="G222" s="10">
        <v>1773491</v>
      </c>
      <c r="H222" s="10">
        <v>2532750</v>
      </c>
      <c r="I222" s="10">
        <v>2502903</v>
      </c>
      <c r="J222" s="10">
        <v>2428776</v>
      </c>
      <c r="K222" s="10">
        <v>2149122</v>
      </c>
      <c r="L222" s="10">
        <v>1615485</v>
      </c>
      <c r="M222" s="10">
        <v>2526903</v>
      </c>
      <c r="N222" s="10">
        <v>2473988</v>
      </c>
      <c r="O222" s="10">
        <v>2367632</v>
      </c>
      <c r="P222" s="10">
        <v>2068498</v>
      </c>
      <c r="Q222" s="10">
        <v>1527707</v>
      </c>
      <c r="R222" s="10">
        <v>2513727</v>
      </c>
      <c r="S222" s="10">
        <v>2426644</v>
      </c>
      <c r="T222" s="10">
        <v>2289774</v>
      </c>
      <c r="U222" s="10">
        <v>2007512</v>
      </c>
      <c r="V222" s="10">
        <v>1501419</v>
      </c>
      <c r="W222" s="10">
        <v>2493529</v>
      </c>
      <c r="X222" s="10">
        <v>2372013</v>
      </c>
      <c r="Y222" s="10">
        <v>2219692</v>
      </c>
      <c r="Z222" s="10">
        <v>1961181</v>
      </c>
      <c r="AA222" s="10">
        <v>1512196</v>
      </c>
      <c r="AB222" s="10">
        <v>2420354</v>
      </c>
      <c r="AC222" s="10">
        <v>2230191</v>
      </c>
      <c r="AD222" s="10">
        <v>2069879</v>
      </c>
      <c r="AE222" s="10">
        <v>1855293</v>
      </c>
      <c r="AF222" s="10">
        <v>1527366</v>
      </c>
      <c r="AG222" s="10">
        <v>2273078</v>
      </c>
      <c r="AH222" s="10">
        <v>2038952</v>
      </c>
      <c r="AI222" s="10">
        <v>1870047</v>
      </c>
      <c r="AJ222" s="10">
        <v>1705906</v>
      </c>
      <c r="AK222" s="10">
        <v>1463201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2533837</v>
      </c>
      <c r="D223" s="10">
        <v>2533837</v>
      </c>
      <c r="E223" s="10">
        <v>2532010</v>
      </c>
      <c r="F223" s="10">
        <v>2507812</v>
      </c>
      <c r="G223" s="10">
        <v>2271044</v>
      </c>
      <c r="H223" s="10">
        <v>2533416</v>
      </c>
      <c r="I223" s="10">
        <v>2533416</v>
      </c>
      <c r="J223" s="10">
        <v>2528637</v>
      </c>
      <c r="K223" s="10">
        <v>2494348</v>
      </c>
      <c r="L223" s="10">
        <v>2208015</v>
      </c>
      <c r="M223" s="10">
        <v>2532973</v>
      </c>
      <c r="N223" s="10">
        <v>2532943</v>
      </c>
      <c r="O223" s="10">
        <v>2522919</v>
      </c>
      <c r="P223" s="10">
        <v>2478744</v>
      </c>
      <c r="Q223" s="10">
        <v>2168081</v>
      </c>
      <c r="R223" s="10">
        <v>2532545</v>
      </c>
      <c r="S223" s="10">
        <v>2530009</v>
      </c>
      <c r="T223" s="10">
        <v>2514231</v>
      </c>
      <c r="U223" s="10">
        <v>2459624</v>
      </c>
      <c r="V223" s="10">
        <v>2153215</v>
      </c>
      <c r="W223" s="10">
        <v>2532191</v>
      </c>
      <c r="X223" s="10">
        <v>2526675</v>
      </c>
      <c r="Y223" s="10">
        <v>2503894</v>
      </c>
      <c r="Z223" s="10">
        <v>2440618</v>
      </c>
      <c r="AA223" s="10">
        <v>2150435</v>
      </c>
      <c r="AB223" s="10">
        <v>2531437</v>
      </c>
      <c r="AC223" s="10">
        <v>2518614</v>
      </c>
      <c r="AD223" s="10">
        <v>2472930</v>
      </c>
      <c r="AE223" s="10">
        <v>2375008</v>
      </c>
      <c r="AF223" s="10">
        <v>2154825</v>
      </c>
      <c r="AG223" s="10">
        <v>2528943</v>
      </c>
      <c r="AH223" s="10">
        <v>2503196</v>
      </c>
      <c r="AI223" s="10">
        <v>2399392</v>
      </c>
      <c r="AJ223" s="10">
        <v>2266572</v>
      </c>
      <c r="AK223" s="10">
        <v>2122787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2533837</v>
      </c>
      <c r="D224" s="10">
        <v>2533837</v>
      </c>
      <c r="E224" s="10">
        <v>2533837</v>
      </c>
      <c r="F224" s="10">
        <v>2533837</v>
      </c>
      <c r="G224" s="10">
        <v>2514448</v>
      </c>
      <c r="H224" s="10">
        <v>2533416</v>
      </c>
      <c r="I224" s="10">
        <v>2533416</v>
      </c>
      <c r="J224" s="10">
        <v>2533416</v>
      </c>
      <c r="K224" s="10">
        <v>2533416</v>
      </c>
      <c r="L224" s="10">
        <v>2512009</v>
      </c>
      <c r="M224" s="10">
        <v>2532973</v>
      </c>
      <c r="N224" s="10">
        <v>2532973</v>
      </c>
      <c r="O224" s="10">
        <v>2532973</v>
      </c>
      <c r="P224" s="10">
        <v>2532973</v>
      </c>
      <c r="Q224" s="10">
        <v>2513527</v>
      </c>
      <c r="R224" s="10">
        <v>2532545</v>
      </c>
      <c r="S224" s="10">
        <v>2532545</v>
      </c>
      <c r="T224" s="10">
        <v>2532545</v>
      </c>
      <c r="U224" s="10">
        <v>2532545</v>
      </c>
      <c r="V224" s="10">
        <v>2517798</v>
      </c>
      <c r="W224" s="10">
        <v>2532191</v>
      </c>
      <c r="X224" s="10">
        <v>2532191</v>
      </c>
      <c r="Y224" s="10">
        <v>2532191</v>
      </c>
      <c r="Z224" s="10">
        <v>2532191</v>
      </c>
      <c r="AA224" s="10">
        <v>2520732</v>
      </c>
      <c r="AB224" s="10">
        <v>2531437</v>
      </c>
      <c r="AC224" s="10">
        <v>2531437</v>
      </c>
      <c r="AD224" s="10">
        <v>2531437</v>
      </c>
      <c r="AE224" s="10">
        <v>2531437</v>
      </c>
      <c r="AF224" s="10">
        <v>2524687</v>
      </c>
      <c r="AG224" s="10">
        <v>2530521</v>
      </c>
      <c r="AH224" s="10">
        <v>2530521</v>
      </c>
      <c r="AI224" s="10">
        <v>2530521</v>
      </c>
      <c r="AJ224" s="10">
        <v>2530521</v>
      </c>
      <c r="AK224" s="10">
        <v>2524337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2533837</v>
      </c>
      <c r="D225" s="10">
        <v>2533837</v>
      </c>
      <c r="E225" s="10">
        <v>2533837</v>
      </c>
      <c r="F225" s="10">
        <v>2533837</v>
      </c>
      <c r="G225" s="10">
        <v>2527424</v>
      </c>
      <c r="H225" s="10">
        <v>2533416</v>
      </c>
      <c r="I225" s="10">
        <v>2533416</v>
      </c>
      <c r="J225" s="10">
        <v>2533416</v>
      </c>
      <c r="K225" s="10">
        <v>2533416</v>
      </c>
      <c r="L225" s="10">
        <v>2526847</v>
      </c>
      <c r="M225" s="10">
        <v>2532973</v>
      </c>
      <c r="N225" s="10">
        <v>2532973</v>
      </c>
      <c r="O225" s="10">
        <v>2532973</v>
      </c>
      <c r="P225" s="10">
        <v>2532973</v>
      </c>
      <c r="Q225" s="10">
        <v>2527829</v>
      </c>
      <c r="R225" s="10">
        <v>2532545</v>
      </c>
      <c r="S225" s="10">
        <v>2532545</v>
      </c>
      <c r="T225" s="10">
        <v>2532545</v>
      </c>
      <c r="U225" s="10">
        <v>2532545</v>
      </c>
      <c r="V225" s="10">
        <v>2529281</v>
      </c>
      <c r="W225" s="10">
        <v>2532191</v>
      </c>
      <c r="X225" s="10">
        <v>2532191</v>
      </c>
      <c r="Y225" s="10">
        <v>2532191</v>
      </c>
      <c r="Z225" s="10">
        <v>2532191</v>
      </c>
      <c r="AA225" s="10">
        <v>2530366</v>
      </c>
      <c r="AB225" s="10">
        <v>2531437</v>
      </c>
      <c r="AC225" s="10">
        <v>2531437</v>
      </c>
      <c r="AD225" s="10">
        <v>2531437</v>
      </c>
      <c r="AE225" s="10">
        <v>2531437</v>
      </c>
      <c r="AF225" s="10">
        <v>2531438</v>
      </c>
      <c r="AG225" s="10">
        <v>2530521</v>
      </c>
      <c r="AH225" s="10">
        <v>2530521</v>
      </c>
      <c r="AI225" s="10">
        <v>2530521</v>
      </c>
      <c r="AJ225" s="10">
        <v>2530521</v>
      </c>
      <c r="AK225" s="10">
        <v>2530521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2533837</v>
      </c>
      <c r="D226" s="10">
        <v>2533837</v>
      </c>
      <c r="E226" s="10">
        <v>2533837</v>
      </c>
      <c r="F226" s="10">
        <v>2533837</v>
      </c>
      <c r="G226" s="10">
        <v>2533837</v>
      </c>
      <c r="H226" s="10">
        <v>2533416</v>
      </c>
      <c r="I226" s="10">
        <v>2533416</v>
      </c>
      <c r="J226" s="10">
        <v>2533416</v>
      </c>
      <c r="K226" s="10">
        <v>2533416</v>
      </c>
      <c r="L226" s="10">
        <v>2533416</v>
      </c>
      <c r="M226" s="10">
        <v>2532973</v>
      </c>
      <c r="N226" s="10">
        <v>2532973</v>
      </c>
      <c r="O226" s="10">
        <v>2532973</v>
      </c>
      <c r="P226" s="10">
        <v>2532973</v>
      </c>
      <c r="Q226" s="10">
        <v>2532973</v>
      </c>
      <c r="R226" s="10">
        <v>2532545</v>
      </c>
      <c r="S226" s="10">
        <v>2532545</v>
      </c>
      <c r="T226" s="10">
        <v>2532545</v>
      </c>
      <c r="U226" s="10">
        <v>2532545</v>
      </c>
      <c r="V226" s="10">
        <v>2532545</v>
      </c>
      <c r="W226" s="10">
        <v>2532191</v>
      </c>
      <c r="X226" s="10">
        <v>2532191</v>
      </c>
      <c r="Y226" s="10">
        <v>2532191</v>
      </c>
      <c r="Z226" s="10">
        <v>2532191</v>
      </c>
      <c r="AA226" s="10">
        <v>2532191</v>
      </c>
      <c r="AB226" s="10">
        <v>2531437</v>
      </c>
      <c r="AC226" s="10">
        <v>2531437</v>
      </c>
      <c r="AD226" s="10">
        <v>2531437</v>
      </c>
      <c r="AE226" s="10">
        <v>2531437</v>
      </c>
      <c r="AF226" s="10">
        <v>2531437</v>
      </c>
      <c r="AG226" s="10">
        <v>2530521</v>
      </c>
      <c r="AH226" s="10">
        <v>2530521</v>
      </c>
      <c r="AI226" s="10">
        <v>2530521</v>
      </c>
      <c r="AJ226" s="10">
        <v>2530521</v>
      </c>
      <c r="AK226" s="10">
        <v>2530521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2533837</v>
      </c>
      <c r="D227" s="10">
        <v>2533837</v>
      </c>
      <c r="E227" s="10">
        <v>2533837</v>
      </c>
      <c r="F227" s="10">
        <v>2533837</v>
      </c>
      <c r="G227" s="10">
        <v>2524224</v>
      </c>
      <c r="H227" s="10">
        <v>2533416</v>
      </c>
      <c r="I227" s="10">
        <v>2533416</v>
      </c>
      <c r="J227" s="10">
        <v>2533416</v>
      </c>
      <c r="K227" s="10">
        <v>2533416</v>
      </c>
      <c r="L227" s="10">
        <v>2523709</v>
      </c>
      <c r="M227" s="10">
        <v>2532973</v>
      </c>
      <c r="N227" s="10">
        <v>2532973</v>
      </c>
      <c r="O227" s="10">
        <v>2532973</v>
      </c>
      <c r="P227" s="10">
        <v>2532973</v>
      </c>
      <c r="Q227" s="10">
        <v>2525756</v>
      </c>
      <c r="R227" s="10">
        <v>2532545</v>
      </c>
      <c r="S227" s="10">
        <v>2532545</v>
      </c>
      <c r="T227" s="10">
        <v>2532545</v>
      </c>
      <c r="U227" s="10">
        <v>2532545</v>
      </c>
      <c r="V227" s="10">
        <v>2528698</v>
      </c>
      <c r="W227" s="10">
        <v>2532191</v>
      </c>
      <c r="X227" s="10">
        <v>2532191</v>
      </c>
      <c r="Y227" s="10">
        <v>2532191</v>
      </c>
      <c r="Z227" s="10">
        <v>2532191</v>
      </c>
      <c r="AA227" s="10">
        <v>2530896</v>
      </c>
      <c r="AB227" s="10">
        <v>2531437</v>
      </c>
      <c r="AC227" s="10">
        <v>2531437</v>
      </c>
      <c r="AD227" s="10">
        <v>2531437</v>
      </c>
      <c r="AE227" s="10">
        <v>2531437</v>
      </c>
      <c r="AF227" s="10">
        <v>2531438</v>
      </c>
      <c r="AG227" s="10">
        <v>2530521</v>
      </c>
      <c r="AH227" s="10">
        <v>2530521</v>
      </c>
      <c r="AI227" s="10">
        <v>2530521</v>
      </c>
      <c r="AJ227" s="10">
        <v>2530521</v>
      </c>
      <c r="AK227" s="10">
        <v>2530521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2533837</v>
      </c>
      <c r="D228" s="10">
        <v>2533837</v>
      </c>
      <c r="E228" s="10">
        <v>2533837</v>
      </c>
      <c r="F228" s="10">
        <v>2530552</v>
      </c>
      <c r="G228" s="10">
        <v>2470908</v>
      </c>
      <c r="H228" s="10">
        <v>2533416</v>
      </c>
      <c r="I228" s="10">
        <v>2533416</v>
      </c>
      <c r="J228" s="10">
        <v>2533416</v>
      </c>
      <c r="K228" s="10">
        <v>2529047</v>
      </c>
      <c r="L228" s="10">
        <v>2462369</v>
      </c>
      <c r="M228" s="10">
        <v>2532973</v>
      </c>
      <c r="N228" s="10">
        <v>2532973</v>
      </c>
      <c r="O228" s="10">
        <v>2532973</v>
      </c>
      <c r="P228" s="10">
        <v>2528072</v>
      </c>
      <c r="Q228" s="10">
        <v>2467381</v>
      </c>
      <c r="R228" s="10">
        <v>2532545</v>
      </c>
      <c r="S228" s="10">
        <v>2532545</v>
      </c>
      <c r="T228" s="10">
        <v>2532545</v>
      </c>
      <c r="U228" s="10">
        <v>2527844</v>
      </c>
      <c r="V228" s="10">
        <v>2480373</v>
      </c>
      <c r="W228" s="10">
        <v>2532191</v>
      </c>
      <c r="X228" s="10">
        <v>2532191</v>
      </c>
      <c r="Y228" s="10">
        <v>2532191</v>
      </c>
      <c r="Z228" s="10">
        <v>2528186</v>
      </c>
      <c r="AA228" s="10">
        <v>2492219</v>
      </c>
      <c r="AB228" s="10">
        <v>2531437</v>
      </c>
      <c r="AC228" s="10">
        <v>2531437</v>
      </c>
      <c r="AD228" s="10">
        <v>2531437</v>
      </c>
      <c r="AE228" s="10">
        <v>2529010</v>
      </c>
      <c r="AF228" s="10">
        <v>2508685</v>
      </c>
      <c r="AG228" s="10">
        <v>2530521</v>
      </c>
      <c r="AH228" s="10">
        <v>2530521</v>
      </c>
      <c r="AI228" s="10">
        <v>2530521</v>
      </c>
      <c r="AJ228" s="10">
        <v>2529231</v>
      </c>
      <c r="AK228" s="10">
        <v>2517773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2533837</v>
      </c>
      <c r="D229" s="10">
        <v>2533837</v>
      </c>
      <c r="E229" s="10">
        <v>2533716</v>
      </c>
      <c r="F229" s="10">
        <v>2507512</v>
      </c>
      <c r="G229" s="10">
        <v>2339865</v>
      </c>
      <c r="H229" s="10">
        <v>2533416</v>
      </c>
      <c r="I229" s="10">
        <v>2533416</v>
      </c>
      <c r="J229" s="10">
        <v>2531760</v>
      </c>
      <c r="K229" s="10">
        <v>2499639</v>
      </c>
      <c r="L229" s="10">
        <v>2304504</v>
      </c>
      <c r="M229" s="10">
        <v>2532973</v>
      </c>
      <c r="N229" s="10">
        <v>2532973</v>
      </c>
      <c r="O229" s="10">
        <v>2528885</v>
      </c>
      <c r="P229" s="10">
        <v>2494474</v>
      </c>
      <c r="Q229" s="10">
        <v>2300804</v>
      </c>
      <c r="R229" s="10">
        <v>2532545</v>
      </c>
      <c r="S229" s="10">
        <v>2532545</v>
      </c>
      <c r="T229" s="10">
        <v>2525636</v>
      </c>
      <c r="U229" s="10">
        <v>2492592</v>
      </c>
      <c r="V229" s="10">
        <v>2326492</v>
      </c>
      <c r="W229" s="10">
        <v>2532191</v>
      </c>
      <c r="X229" s="10">
        <v>2532191</v>
      </c>
      <c r="Y229" s="10">
        <v>2522257</v>
      </c>
      <c r="Z229" s="10">
        <v>2492226</v>
      </c>
      <c r="AA229" s="10">
        <v>2356138</v>
      </c>
      <c r="AB229" s="10">
        <v>2531437</v>
      </c>
      <c r="AC229" s="10">
        <v>2528797</v>
      </c>
      <c r="AD229" s="10">
        <v>2516916</v>
      </c>
      <c r="AE229" s="10">
        <v>2491999</v>
      </c>
      <c r="AF229" s="10">
        <v>2406393</v>
      </c>
      <c r="AG229" s="10">
        <v>2530521</v>
      </c>
      <c r="AH229" s="10">
        <v>2523709</v>
      </c>
      <c r="AI229" s="10">
        <v>2508496</v>
      </c>
      <c r="AJ229" s="10">
        <v>2489193</v>
      </c>
      <c r="AK229" s="10">
        <v>2443823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2533837</v>
      </c>
      <c r="D230" s="10">
        <v>2527473</v>
      </c>
      <c r="E230" s="10">
        <v>2493757</v>
      </c>
      <c r="F230" s="10">
        <v>2364179</v>
      </c>
      <c r="G230" s="10">
        <v>1889116</v>
      </c>
      <c r="H230" s="10">
        <v>2533416</v>
      </c>
      <c r="I230" s="10">
        <v>2519851</v>
      </c>
      <c r="J230" s="10">
        <v>2469219</v>
      </c>
      <c r="K230" s="10">
        <v>2308756</v>
      </c>
      <c r="L230" s="10">
        <v>1745448</v>
      </c>
      <c r="M230" s="10">
        <v>2532973</v>
      </c>
      <c r="N230" s="10">
        <v>2507152</v>
      </c>
      <c r="O230" s="10">
        <v>2436604</v>
      </c>
      <c r="P230" s="10">
        <v>2266583</v>
      </c>
      <c r="Q230" s="10">
        <v>1665490</v>
      </c>
      <c r="R230" s="10">
        <v>2529519</v>
      </c>
      <c r="S230" s="10">
        <v>2489355</v>
      </c>
      <c r="T230" s="10">
        <v>2400878</v>
      </c>
      <c r="U230" s="10">
        <v>2230207</v>
      </c>
      <c r="V230" s="10">
        <v>1642971</v>
      </c>
      <c r="W230" s="10">
        <v>2524232</v>
      </c>
      <c r="X230" s="10">
        <v>2471947</v>
      </c>
      <c r="Y230" s="10">
        <v>2373207</v>
      </c>
      <c r="Z230" s="10">
        <v>2202763</v>
      </c>
      <c r="AA230" s="10">
        <v>1652858</v>
      </c>
      <c r="AB230" s="10">
        <v>2506779</v>
      </c>
      <c r="AC230" s="10">
        <v>2440127</v>
      </c>
      <c r="AD230" s="10">
        <v>2331012</v>
      </c>
      <c r="AE230" s="10">
        <v>2139921</v>
      </c>
      <c r="AF230" s="10">
        <v>1672369</v>
      </c>
      <c r="AG230" s="10">
        <v>2478128</v>
      </c>
      <c r="AH230" s="10">
        <v>2417489</v>
      </c>
      <c r="AI230" s="10">
        <v>2321264</v>
      </c>
      <c r="AJ230" s="10">
        <v>2038422</v>
      </c>
      <c r="AK230" s="10">
        <v>1698241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2533055</v>
      </c>
      <c r="D231" s="10">
        <v>2513455</v>
      </c>
      <c r="E231" s="10">
        <v>2427747</v>
      </c>
      <c r="F231" s="10">
        <v>2150884</v>
      </c>
      <c r="G231" s="10">
        <v>1782761</v>
      </c>
      <c r="H231" s="10">
        <v>2528525</v>
      </c>
      <c r="I231" s="10">
        <v>2493304</v>
      </c>
      <c r="J231" s="10">
        <v>2372970</v>
      </c>
      <c r="K231" s="10">
        <v>2039541</v>
      </c>
      <c r="L231" s="10">
        <v>1622521</v>
      </c>
      <c r="M231" s="10">
        <v>2517888</v>
      </c>
      <c r="N231" s="10">
        <v>2457731</v>
      </c>
      <c r="O231" s="10">
        <v>2307785</v>
      </c>
      <c r="P231" s="10">
        <v>1950837</v>
      </c>
      <c r="Q231" s="10">
        <v>1531211</v>
      </c>
      <c r="R231" s="10">
        <v>2495735</v>
      </c>
      <c r="S231" s="10">
        <v>2404455</v>
      </c>
      <c r="T231" s="10">
        <v>2235959</v>
      </c>
      <c r="U231" s="10">
        <v>1902131</v>
      </c>
      <c r="V231" s="10">
        <v>1500464</v>
      </c>
      <c r="W231" s="10">
        <v>2465094</v>
      </c>
      <c r="X231" s="10">
        <v>2346304</v>
      </c>
      <c r="Y231" s="10">
        <v>2175455</v>
      </c>
      <c r="Z231" s="10">
        <v>1877904</v>
      </c>
      <c r="AA231" s="10">
        <v>1511022</v>
      </c>
      <c r="AB231" s="10">
        <v>2361710</v>
      </c>
      <c r="AC231" s="10">
        <v>2203815</v>
      </c>
      <c r="AD231" s="10">
        <v>2046669</v>
      </c>
      <c r="AE231" s="10">
        <v>1850209</v>
      </c>
      <c r="AF231" s="10">
        <v>1563483</v>
      </c>
      <c r="AG231" s="10">
        <v>2195599</v>
      </c>
      <c r="AH231" s="10">
        <v>2032104</v>
      </c>
      <c r="AI231" s="10">
        <v>1907570</v>
      </c>
      <c r="AJ231" s="10">
        <v>1799273</v>
      </c>
      <c r="AK231" s="10">
        <v>1624149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2491980</v>
      </c>
      <c r="D232" s="10">
        <v>2409577</v>
      </c>
      <c r="E232" s="10">
        <v>2177232</v>
      </c>
      <c r="F232" s="10">
        <v>1647323</v>
      </c>
      <c r="G232" s="10">
        <v>1221111</v>
      </c>
      <c r="H232" s="10">
        <v>2451036</v>
      </c>
      <c r="I232" s="10">
        <v>2319160</v>
      </c>
      <c r="J232" s="10">
        <v>2011233</v>
      </c>
      <c r="K232" s="10">
        <v>1439582</v>
      </c>
      <c r="L232" s="10">
        <v>1017454</v>
      </c>
      <c r="M232" s="10">
        <v>2376292</v>
      </c>
      <c r="N232" s="10">
        <v>2184193</v>
      </c>
      <c r="O232" s="10">
        <v>1832197</v>
      </c>
      <c r="P232" s="10">
        <v>1289007</v>
      </c>
      <c r="Q232" s="10">
        <v>905459</v>
      </c>
      <c r="R232" s="10">
        <v>2255935</v>
      </c>
      <c r="S232" s="10">
        <v>2008725</v>
      </c>
      <c r="T232" s="10">
        <v>1652752</v>
      </c>
      <c r="U232" s="10">
        <v>1199505</v>
      </c>
      <c r="V232" s="10">
        <v>855554</v>
      </c>
      <c r="W232" s="10">
        <v>2121090</v>
      </c>
      <c r="X232" s="10">
        <v>1846653</v>
      </c>
      <c r="Y232" s="10">
        <v>1518423</v>
      </c>
      <c r="Z232" s="10">
        <v>1151155</v>
      </c>
      <c r="AA232" s="10">
        <v>848643</v>
      </c>
      <c r="AB232" s="10">
        <v>1787887</v>
      </c>
      <c r="AC232" s="10">
        <v>1512707</v>
      </c>
      <c r="AD232" s="10">
        <v>1290967</v>
      </c>
      <c r="AE232" s="10">
        <v>1081431</v>
      </c>
      <c r="AF232" s="10">
        <v>867507</v>
      </c>
      <c r="AG232" s="10">
        <v>1392073</v>
      </c>
      <c r="AH232" s="10">
        <v>1209969</v>
      </c>
      <c r="AI232" s="10">
        <v>1101640</v>
      </c>
      <c r="AJ232" s="10">
        <v>1009724</v>
      </c>
      <c r="AK232" s="10">
        <v>868949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2513879</v>
      </c>
      <c r="D233" s="10">
        <v>2460809</v>
      </c>
      <c r="E233" s="10">
        <v>2331868</v>
      </c>
      <c r="F233" s="10">
        <v>1985761</v>
      </c>
      <c r="G233" s="10">
        <v>1532022</v>
      </c>
      <c r="H233" s="10">
        <v>2491311</v>
      </c>
      <c r="I233" s="10">
        <v>2404841</v>
      </c>
      <c r="J233" s="10">
        <v>2222285</v>
      </c>
      <c r="K233" s="10">
        <v>1824153</v>
      </c>
      <c r="L233" s="10">
        <v>1339225</v>
      </c>
      <c r="M233" s="10">
        <v>2448384</v>
      </c>
      <c r="N233" s="10">
        <v>2317081</v>
      </c>
      <c r="O233" s="10">
        <v>2090816</v>
      </c>
      <c r="P233" s="10">
        <v>1689905</v>
      </c>
      <c r="Q233" s="10">
        <v>1224442</v>
      </c>
      <c r="R233" s="10">
        <v>2372550</v>
      </c>
      <c r="S233" s="10">
        <v>2196468</v>
      </c>
      <c r="T233" s="10">
        <v>1946044</v>
      </c>
      <c r="U233" s="10">
        <v>1592817</v>
      </c>
      <c r="V233" s="10">
        <v>1177176</v>
      </c>
      <c r="W233" s="10">
        <v>2281803</v>
      </c>
      <c r="X233" s="10">
        <v>2076161</v>
      </c>
      <c r="Y233" s="10">
        <v>1830289</v>
      </c>
      <c r="Z233" s="10">
        <v>1527074</v>
      </c>
      <c r="AA233" s="10">
        <v>1172018</v>
      </c>
      <c r="AB233" s="10">
        <v>2023261</v>
      </c>
      <c r="AC233" s="10">
        <v>1794313</v>
      </c>
      <c r="AD233" s="10">
        <v>1606704</v>
      </c>
      <c r="AE233" s="10">
        <v>1421129</v>
      </c>
      <c r="AF233" s="10">
        <v>1175969</v>
      </c>
      <c r="AG233" s="10">
        <v>1650552</v>
      </c>
      <c r="AH233" s="10">
        <v>1472111</v>
      </c>
      <c r="AI233" s="10">
        <v>1380887</v>
      </c>
      <c r="AJ233" s="10">
        <v>1288622</v>
      </c>
      <c r="AK233" s="10">
        <v>1147984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2533837</v>
      </c>
      <c r="D234" s="10">
        <v>2521737</v>
      </c>
      <c r="E234" s="10">
        <v>2484105</v>
      </c>
      <c r="F234" s="10">
        <v>2272752</v>
      </c>
      <c r="G234" s="10">
        <v>1866331</v>
      </c>
      <c r="H234" s="10">
        <v>2530562</v>
      </c>
      <c r="I234" s="10">
        <v>2507518</v>
      </c>
      <c r="J234" s="10">
        <v>2447824</v>
      </c>
      <c r="K234" s="10">
        <v>2192031</v>
      </c>
      <c r="L234" s="10">
        <v>1721672</v>
      </c>
      <c r="M234" s="10">
        <v>2522781</v>
      </c>
      <c r="N234" s="10">
        <v>2481950</v>
      </c>
      <c r="O234" s="10">
        <v>2396005</v>
      </c>
      <c r="P234" s="10">
        <v>2120757</v>
      </c>
      <c r="Q234" s="10">
        <v>1642604</v>
      </c>
      <c r="R234" s="10">
        <v>2506556</v>
      </c>
      <c r="S234" s="10">
        <v>2439503</v>
      </c>
      <c r="T234" s="10">
        <v>2328993</v>
      </c>
      <c r="U234" s="10">
        <v>2067630</v>
      </c>
      <c r="V234" s="10">
        <v>1617740</v>
      </c>
      <c r="W234" s="10">
        <v>2483472</v>
      </c>
      <c r="X234" s="10">
        <v>2391921</v>
      </c>
      <c r="Y234" s="10">
        <v>2265007</v>
      </c>
      <c r="Z234" s="10">
        <v>2035186</v>
      </c>
      <c r="AA234" s="10">
        <v>1625956</v>
      </c>
      <c r="AB234" s="10">
        <v>2398177</v>
      </c>
      <c r="AC234" s="10">
        <v>2266132</v>
      </c>
      <c r="AD234" s="10">
        <v>2127748</v>
      </c>
      <c r="AE234" s="10">
        <v>1957243</v>
      </c>
      <c r="AF234" s="10">
        <v>1642435</v>
      </c>
      <c r="AG234" s="10">
        <v>2224023</v>
      </c>
      <c r="AH234" s="10">
        <v>2095762</v>
      </c>
      <c r="AI234" s="10">
        <v>1982654</v>
      </c>
      <c r="AJ234" s="10">
        <v>1820711</v>
      </c>
      <c r="AK234" s="10">
        <v>1568045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2533837</v>
      </c>
      <c r="D235" s="10">
        <v>2533837</v>
      </c>
      <c r="E235" s="10">
        <v>2528938</v>
      </c>
      <c r="F235" s="10">
        <v>2486217</v>
      </c>
      <c r="G235" s="10">
        <v>2276852</v>
      </c>
      <c r="H235" s="10">
        <v>2533416</v>
      </c>
      <c r="I235" s="10">
        <v>2533416</v>
      </c>
      <c r="J235" s="10">
        <v>2523269</v>
      </c>
      <c r="K235" s="10">
        <v>2468555</v>
      </c>
      <c r="L235" s="10">
        <v>2222884</v>
      </c>
      <c r="M235" s="10">
        <v>2532973</v>
      </c>
      <c r="N235" s="10">
        <v>2530830</v>
      </c>
      <c r="O235" s="10">
        <v>2513778</v>
      </c>
      <c r="P235" s="10">
        <v>2450996</v>
      </c>
      <c r="Q235" s="10">
        <v>2205797</v>
      </c>
      <c r="R235" s="10">
        <v>2532545</v>
      </c>
      <c r="S235" s="10">
        <v>2524885</v>
      </c>
      <c r="T235" s="10">
        <v>2500879</v>
      </c>
      <c r="U235" s="10">
        <v>2435349</v>
      </c>
      <c r="V235" s="10">
        <v>2216648</v>
      </c>
      <c r="W235" s="10">
        <v>2532191</v>
      </c>
      <c r="X235" s="10">
        <v>2517287</v>
      </c>
      <c r="Y235" s="10">
        <v>2487251</v>
      </c>
      <c r="Z235" s="10">
        <v>2424585</v>
      </c>
      <c r="AA235" s="10">
        <v>2236498</v>
      </c>
      <c r="AB235" s="10">
        <v>2520552</v>
      </c>
      <c r="AC235" s="10">
        <v>2492232</v>
      </c>
      <c r="AD235" s="10">
        <v>2458398</v>
      </c>
      <c r="AE235" s="10">
        <v>2398508</v>
      </c>
      <c r="AF235" s="10">
        <v>2264663</v>
      </c>
      <c r="AG235" s="10">
        <v>2484151</v>
      </c>
      <c r="AH235" s="10">
        <v>2447301</v>
      </c>
      <c r="AI235" s="10">
        <v>2411759</v>
      </c>
      <c r="AJ235" s="10">
        <v>2369827</v>
      </c>
      <c r="AK235" s="10">
        <v>2237558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2533837</v>
      </c>
      <c r="D236" s="10">
        <v>2533837</v>
      </c>
      <c r="E236" s="10">
        <v>2533837</v>
      </c>
      <c r="F236" s="10">
        <v>2533585</v>
      </c>
      <c r="G236" s="10">
        <v>2498041</v>
      </c>
      <c r="H236" s="10">
        <v>2533416</v>
      </c>
      <c r="I236" s="10">
        <v>2533416</v>
      </c>
      <c r="J236" s="10">
        <v>2533416</v>
      </c>
      <c r="K236" s="10">
        <v>2532277</v>
      </c>
      <c r="L236" s="10">
        <v>2492128</v>
      </c>
      <c r="M236" s="10">
        <v>2532973</v>
      </c>
      <c r="N236" s="10">
        <v>2532973</v>
      </c>
      <c r="O236" s="10">
        <v>2532973</v>
      </c>
      <c r="P236" s="10">
        <v>2530837</v>
      </c>
      <c r="Q236" s="10">
        <v>2492552</v>
      </c>
      <c r="R236" s="10">
        <v>2532545</v>
      </c>
      <c r="S236" s="10">
        <v>2532545</v>
      </c>
      <c r="T236" s="10">
        <v>2532545</v>
      </c>
      <c r="U236" s="10">
        <v>2529186</v>
      </c>
      <c r="V236" s="10">
        <v>2496696</v>
      </c>
      <c r="W236" s="10">
        <v>2532191</v>
      </c>
      <c r="X236" s="10">
        <v>2532191</v>
      </c>
      <c r="Y236" s="10">
        <v>2532191</v>
      </c>
      <c r="Z236" s="10">
        <v>2527811</v>
      </c>
      <c r="AA236" s="10">
        <v>2500249</v>
      </c>
      <c r="AB236" s="10">
        <v>2531437</v>
      </c>
      <c r="AC236" s="10">
        <v>2531437</v>
      </c>
      <c r="AD236" s="10">
        <v>2531437</v>
      </c>
      <c r="AE236" s="10">
        <v>2523888</v>
      </c>
      <c r="AF236" s="10">
        <v>2503567</v>
      </c>
      <c r="AG236" s="10">
        <v>2530521</v>
      </c>
      <c r="AH236" s="10">
        <v>2530521</v>
      </c>
      <c r="AI236" s="10">
        <v>2528358</v>
      </c>
      <c r="AJ236" s="10">
        <v>2515903</v>
      </c>
      <c r="AK236" s="10">
        <v>2493453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2533837</v>
      </c>
      <c r="D237" s="10">
        <v>2533837</v>
      </c>
      <c r="E237" s="10">
        <v>2533837</v>
      </c>
      <c r="F237" s="10">
        <v>2533837</v>
      </c>
      <c r="G237" s="10">
        <v>2533837</v>
      </c>
      <c r="H237" s="10">
        <v>2533416</v>
      </c>
      <c r="I237" s="10">
        <v>2533416</v>
      </c>
      <c r="J237" s="10">
        <v>2533416</v>
      </c>
      <c r="K237" s="10">
        <v>2533416</v>
      </c>
      <c r="L237" s="10">
        <v>2533416</v>
      </c>
      <c r="M237" s="10">
        <v>2532973</v>
      </c>
      <c r="N237" s="10">
        <v>2532973</v>
      </c>
      <c r="O237" s="10">
        <v>2532973</v>
      </c>
      <c r="P237" s="10">
        <v>2532973</v>
      </c>
      <c r="Q237" s="10">
        <v>2532973</v>
      </c>
      <c r="R237" s="10">
        <v>2532545</v>
      </c>
      <c r="S237" s="10">
        <v>2532545</v>
      </c>
      <c r="T237" s="10">
        <v>2532545</v>
      </c>
      <c r="U237" s="10">
        <v>2532545</v>
      </c>
      <c r="V237" s="10">
        <v>2532545</v>
      </c>
      <c r="W237" s="10">
        <v>2532191</v>
      </c>
      <c r="X237" s="10">
        <v>2532191</v>
      </c>
      <c r="Y237" s="10">
        <v>2532191</v>
      </c>
      <c r="Z237" s="10">
        <v>2532191</v>
      </c>
      <c r="AA237" s="10">
        <v>2532191</v>
      </c>
      <c r="AB237" s="10">
        <v>2531437</v>
      </c>
      <c r="AC237" s="10">
        <v>2531437</v>
      </c>
      <c r="AD237" s="10">
        <v>2531437</v>
      </c>
      <c r="AE237" s="10">
        <v>2531437</v>
      </c>
      <c r="AF237" s="10">
        <v>2531437</v>
      </c>
      <c r="AG237" s="10">
        <v>2530521</v>
      </c>
      <c r="AH237" s="10">
        <v>2530521</v>
      </c>
      <c r="AI237" s="10">
        <v>2530521</v>
      </c>
      <c r="AJ237" s="10">
        <v>2530521</v>
      </c>
      <c r="AK237" s="10">
        <v>2530521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2533837</v>
      </c>
      <c r="D238" s="10">
        <v>2533837</v>
      </c>
      <c r="E238" s="10">
        <v>2533837</v>
      </c>
      <c r="F238" s="10">
        <v>2533837</v>
      </c>
      <c r="G238" s="10">
        <v>2532089</v>
      </c>
      <c r="H238" s="10">
        <v>2533415</v>
      </c>
      <c r="I238" s="10">
        <v>2533415</v>
      </c>
      <c r="J238" s="10">
        <v>2533415</v>
      </c>
      <c r="K238" s="10">
        <v>2533415</v>
      </c>
      <c r="L238" s="10">
        <v>2532172</v>
      </c>
      <c r="M238" s="10">
        <v>2532973</v>
      </c>
      <c r="N238" s="10">
        <v>2532973</v>
      </c>
      <c r="O238" s="10">
        <v>2532973</v>
      </c>
      <c r="P238" s="10">
        <v>2532973</v>
      </c>
      <c r="Q238" s="10">
        <v>2532973</v>
      </c>
      <c r="R238" s="10">
        <v>2532544</v>
      </c>
      <c r="S238" s="10">
        <v>2532544</v>
      </c>
      <c r="T238" s="10">
        <v>2532544</v>
      </c>
      <c r="U238" s="10">
        <v>2532544</v>
      </c>
      <c r="V238" s="10">
        <v>2532544</v>
      </c>
      <c r="W238" s="10">
        <v>2532191</v>
      </c>
      <c r="X238" s="10">
        <v>2532191</v>
      </c>
      <c r="Y238" s="10">
        <v>2532191</v>
      </c>
      <c r="Z238" s="10">
        <v>2532191</v>
      </c>
      <c r="AA238" s="10">
        <v>2532191</v>
      </c>
      <c r="AB238" s="10">
        <v>2531436</v>
      </c>
      <c r="AC238" s="10">
        <v>2531436</v>
      </c>
      <c r="AD238" s="10">
        <v>2531436</v>
      </c>
      <c r="AE238" s="10">
        <v>2531436</v>
      </c>
      <c r="AF238" s="10">
        <v>2531436</v>
      </c>
      <c r="AG238" s="10">
        <v>2530520</v>
      </c>
      <c r="AH238" s="10">
        <v>2530520</v>
      </c>
      <c r="AI238" s="10">
        <v>2530520</v>
      </c>
      <c r="AJ238" s="10">
        <v>2530520</v>
      </c>
      <c r="AK238" s="10">
        <v>2530520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2533837</v>
      </c>
      <c r="D239" s="10">
        <v>2533837</v>
      </c>
      <c r="E239" s="10">
        <v>2533837</v>
      </c>
      <c r="F239" s="10">
        <v>2533837</v>
      </c>
      <c r="G239" s="10">
        <v>2518211</v>
      </c>
      <c r="H239" s="10">
        <v>2533415</v>
      </c>
      <c r="I239" s="10">
        <v>2533415</v>
      </c>
      <c r="J239" s="10">
        <v>2533415</v>
      </c>
      <c r="K239" s="10">
        <v>2533415</v>
      </c>
      <c r="L239" s="10">
        <v>2517932</v>
      </c>
      <c r="M239" s="10">
        <v>2532973</v>
      </c>
      <c r="N239" s="10">
        <v>2532973</v>
      </c>
      <c r="O239" s="10">
        <v>2532973</v>
      </c>
      <c r="P239" s="10">
        <v>2532973</v>
      </c>
      <c r="Q239" s="10">
        <v>2520929</v>
      </c>
      <c r="R239" s="10">
        <v>2532544</v>
      </c>
      <c r="S239" s="10">
        <v>2532544</v>
      </c>
      <c r="T239" s="10">
        <v>2532544</v>
      </c>
      <c r="U239" s="10">
        <v>2532544</v>
      </c>
      <c r="V239" s="10">
        <v>2525762</v>
      </c>
      <c r="W239" s="10">
        <v>2532191</v>
      </c>
      <c r="X239" s="10">
        <v>2532191</v>
      </c>
      <c r="Y239" s="10">
        <v>2532191</v>
      </c>
      <c r="Z239" s="10">
        <v>2532191</v>
      </c>
      <c r="AA239" s="10">
        <v>2529154</v>
      </c>
      <c r="AB239" s="10">
        <v>2531436</v>
      </c>
      <c r="AC239" s="10">
        <v>2531436</v>
      </c>
      <c r="AD239" s="10">
        <v>2531436</v>
      </c>
      <c r="AE239" s="10">
        <v>2531436</v>
      </c>
      <c r="AF239" s="10">
        <v>2531438</v>
      </c>
      <c r="AG239" s="10">
        <v>2530520</v>
      </c>
      <c r="AH239" s="10">
        <v>2530520</v>
      </c>
      <c r="AI239" s="10">
        <v>2530520</v>
      </c>
      <c r="AJ239" s="10">
        <v>2530520</v>
      </c>
      <c r="AK239" s="10">
        <v>2530520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2533837</v>
      </c>
      <c r="D240" s="10">
        <v>2533837</v>
      </c>
      <c r="E240" s="10">
        <v>2533837</v>
      </c>
      <c r="F240" s="10">
        <v>2533837</v>
      </c>
      <c r="G240" s="10">
        <v>2504957</v>
      </c>
      <c r="H240" s="10">
        <v>2533415</v>
      </c>
      <c r="I240" s="10">
        <v>2533415</v>
      </c>
      <c r="J240" s="10">
        <v>2533415</v>
      </c>
      <c r="K240" s="10">
        <v>2533415</v>
      </c>
      <c r="L240" s="10">
        <v>2502319</v>
      </c>
      <c r="M240" s="10">
        <v>2532973</v>
      </c>
      <c r="N240" s="10">
        <v>2532973</v>
      </c>
      <c r="O240" s="10">
        <v>2532973</v>
      </c>
      <c r="P240" s="10">
        <v>2532973</v>
      </c>
      <c r="Q240" s="10">
        <v>2505759</v>
      </c>
      <c r="R240" s="10">
        <v>2532544</v>
      </c>
      <c r="S240" s="10">
        <v>2532544</v>
      </c>
      <c r="T240" s="10">
        <v>2532544</v>
      </c>
      <c r="U240" s="10">
        <v>2532544</v>
      </c>
      <c r="V240" s="10">
        <v>2512209</v>
      </c>
      <c r="W240" s="10">
        <v>2532191</v>
      </c>
      <c r="X240" s="10">
        <v>2532191</v>
      </c>
      <c r="Y240" s="10">
        <v>2532191</v>
      </c>
      <c r="Z240" s="10">
        <v>2532191</v>
      </c>
      <c r="AA240" s="10">
        <v>2517831</v>
      </c>
      <c r="AB240" s="10">
        <v>2531436</v>
      </c>
      <c r="AC240" s="10">
        <v>2531436</v>
      </c>
      <c r="AD240" s="10">
        <v>2531436</v>
      </c>
      <c r="AE240" s="10">
        <v>2531436</v>
      </c>
      <c r="AF240" s="10">
        <v>2525230</v>
      </c>
      <c r="AG240" s="10">
        <v>2530520</v>
      </c>
      <c r="AH240" s="10">
        <v>2530520</v>
      </c>
      <c r="AI240" s="10">
        <v>2530520</v>
      </c>
      <c r="AJ240" s="10">
        <v>2530520</v>
      </c>
      <c r="AK240" s="10">
        <v>2529576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2533837</v>
      </c>
      <c r="D241" s="10">
        <v>2533837</v>
      </c>
      <c r="E241" s="10">
        <v>2531767</v>
      </c>
      <c r="F241" s="10">
        <v>2485756</v>
      </c>
      <c r="G241" s="10">
        <v>2306191</v>
      </c>
      <c r="H241" s="10">
        <v>2533415</v>
      </c>
      <c r="I241" s="10">
        <v>2533415</v>
      </c>
      <c r="J241" s="10">
        <v>2528611</v>
      </c>
      <c r="K241" s="10">
        <v>2472522</v>
      </c>
      <c r="L241" s="10">
        <v>2262190</v>
      </c>
      <c r="M241" s="10">
        <v>2532973</v>
      </c>
      <c r="N241" s="10">
        <v>2532973</v>
      </c>
      <c r="O241" s="10">
        <v>2524336</v>
      </c>
      <c r="P241" s="10">
        <v>2464944</v>
      </c>
      <c r="Q241" s="10">
        <v>2253143</v>
      </c>
      <c r="R241" s="10">
        <v>2532544</v>
      </c>
      <c r="S241" s="10">
        <v>2532544</v>
      </c>
      <c r="T241" s="10">
        <v>2519316</v>
      </c>
      <c r="U241" s="10">
        <v>2463151</v>
      </c>
      <c r="V241" s="10">
        <v>2275070</v>
      </c>
      <c r="W241" s="10">
        <v>2532191</v>
      </c>
      <c r="X241" s="10">
        <v>2530492</v>
      </c>
      <c r="Y241" s="10">
        <v>2514649</v>
      </c>
      <c r="Z241" s="10">
        <v>2465794</v>
      </c>
      <c r="AA241" s="10">
        <v>2303679</v>
      </c>
      <c r="AB241" s="10">
        <v>2531436</v>
      </c>
      <c r="AC241" s="10">
        <v>2523622</v>
      </c>
      <c r="AD241" s="10">
        <v>2505789</v>
      </c>
      <c r="AE241" s="10">
        <v>2471710</v>
      </c>
      <c r="AF241" s="10">
        <v>2361554</v>
      </c>
      <c r="AG241" s="10">
        <v>2529799</v>
      </c>
      <c r="AH241" s="10">
        <v>2516016</v>
      </c>
      <c r="AI241" s="10">
        <v>2498169</v>
      </c>
      <c r="AJ241" s="10">
        <v>2470050</v>
      </c>
      <c r="AK241" s="10">
        <v>2410855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2533837</v>
      </c>
      <c r="D242" s="10">
        <v>2517932</v>
      </c>
      <c r="E242" s="10">
        <v>2452860</v>
      </c>
      <c r="F242" s="10">
        <v>2230540</v>
      </c>
      <c r="G242" s="10">
        <v>1742504</v>
      </c>
      <c r="H242" s="10">
        <v>2532846</v>
      </c>
      <c r="I242" s="10">
        <v>2501796</v>
      </c>
      <c r="J242" s="10">
        <v>2407092</v>
      </c>
      <c r="K242" s="10">
        <v>2133795</v>
      </c>
      <c r="L242" s="10">
        <v>1582535</v>
      </c>
      <c r="M242" s="10">
        <v>2527567</v>
      </c>
      <c r="N242" s="10">
        <v>2474068</v>
      </c>
      <c r="O242" s="10">
        <v>2350377</v>
      </c>
      <c r="P242" s="10">
        <v>2060001</v>
      </c>
      <c r="Q242" s="10">
        <v>1498717</v>
      </c>
      <c r="R242" s="10">
        <v>2516024</v>
      </c>
      <c r="S242" s="10">
        <v>2434346</v>
      </c>
      <c r="T242" s="10">
        <v>2287870</v>
      </c>
      <c r="U242" s="10">
        <v>2009315</v>
      </c>
      <c r="V242" s="10">
        <v>1487343</v>
      </c>
      <c r="W242" s="10">
        <v>2499690</v>
      </c>
      <c r="X242" s="10">
        <v>2392770</v>
      </c>
      <c r="Y242" s="10">
        <v>2233315</v>
      </c>
      <c r="Z242" s="10">
        <v>1984327</v>
      </c>
      <c r="AA242" s="10">
        <v>1506332</v>
      </c>
      <c r="AB242" s="10">
        <v>2442626</v>
      </c>
      <c r="AC242" s="10">
        <v>2298538</v>
      </c>
      <c r="AD242" s="10">
        <v>2138088</v>
      </c>
      <c r="AE242" s="10">
        <v>1941200</v>
      </c>
      <c r="AF242" s="10">
        <v>1562908</v>
      </c>
      <c r="AG242" s="10">
        <v>2343265</v>
      </c>
      <c r="AH242" s="10">
        <v>2218563</v>
      </c>
      <c r="AI242" s="10">
        <v>2070893</v>
      </c>
      <c r="AJ242" s="10">
        <v>1875291</v>
      </c>
      <c r="AK242" s="10">
        <v>1604659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2521300</v>
      </c>
      <c r="D243" s="10">
        <v>2473225</v>
      </c>
      <c r="E243" s="10">
        <v>2319084</v>
      </c>
      <c r="F243" s="10">
        <v>1930993</v>
      </c>
      <c r="G243" s="10">
        <v>1455244</v>
      </c>
      <c r="H243" s="10">
        <v>2505683</v>
      </c>
      <c r="I243" s="10">
        <v>2425188</v>
      </c>
      <c r="J243" s="10">
        <v>2214003</v>
      </c>
      <c r="K243" s="10">
        <v>1767200</v>
      </c>
      <c r="L243" s="10">
        <v>1258114</v>
      </c>
      <c r="M243" s="10">
        <v>2474112</v>
      </c>
      <c r="N243" s="10">
        <v>2348391</v>
      </c>
      <c r="O243" s="10">
        <v>2096460</v>
      </c>
      <c r="P243" s="10">
        <v>1644813</v>
      </c>
      <c r="Q243" s="10">
        <v>1145251</v>
      </c>
      <c r="R243" s="10">
        <v>2418994</v>
      </c>
      <c r="S243" s="10">
        <v>2240726</v>
      </c>
      <c r="T243" s="10">
        <v>1973171</v>
      </c>
      <c r="U243" s="10">
        <v>1565635</v>
      </c>
      <c r="V243" s="10">
        <v>1100536</v>
      </c>
      <c r="W243" s="10">
        <v>2352427</v>
      </c>
      <c r="X243" s="10">
        <v>2138596</v>
      </c>
      <c r="Y243" s="10">
        <v>1878945</v>
      </c>
      <c r="Z243" s="10">
        <v>1527093</v>
      </c>
      <c r="AA243" s="10">
        <v>1099308</v>
      </c>
      <c r="AB243" s="10">
        <v>2168764</v>
      </c>
      <c r="AC243" s="10">
        <v>1913625</v>
      </c>
      <c r="AD243" s="10">
        <v>1701294</v>
      </c>
      <c r="AE243" s="10">
        <v>1463425</v>
      </c>
      <c r="AF243" s="10">
        <v>1124058</v>
      </c>
      <c r="AG243" s="10">
        <v>1920126</v>
      </c>
      <c r="AH243" s="10">
        <v>1722857</v>
      </c>
      <c r="AI243" s="10">
        <v>1547100</v>
      </c>
      <c r="AJ243" s="10">
        <v>1363491</v>
      </c>
      <c r="AK243" s="10">
        <v>1149482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2469183</v>
      </c>
      <c r="D244" s="10">
        <v>2374686</v>
      </c>
      <c r="E244" s="10">
        <v>2186341</v>
      </c>
      <c r="F244" s="10">
        <v>1789833</v>
      </c>
      <c r="G244" s="10">
        <v>1284470</v>
      </c>
      <c r="H244" s="10">
        <v>2415778</v>
      </c>
      <c r="I244" s="10">
        <v>2271544</v>
      </c>
      <c r="J244" s="10">
        <v>2026771</v>
      </c>
      <c r="K244" s="10">
        <v>1586293</v>
      </c>
      <c r="L244" s="10">
        <v>1072827</v>
      </c>
      <c r="M244" s="10">
        <v>2329552</v>
      </c>
      <c r="N244" s="10">
        <v>2128624</v>
      </c>
      <c r="O244" s="10">
        <v>1851396</v>
      </c>
      <c r="P244" s="10">
        <v>1424716</v>
      </c>
      <c r="Q244" s="10">
        <v>945011</v>
      </c>
      <c r="R244" s="10">
        <v>2201646</v>
      </c>
      <c r="S244" s="10">
        <v>1952653</v>
      </c>
      <c r="T244" s="10">
        <v>1674768</v>
      </c>
      <c r="U244" s="10">
        <v>1308830</v>
      </c>
      <c r="V244" s="10">
        <v>885988</v>
      </c>
      <c r="W244" s="10">
        <v>2070871</v>
      </c>
      <c r="X244" s="10">
        <v>1791245</v>
      </c>
      <c r="Y244" s="10">
        <v>1546885</v>
      </c>
      <c r="Z244" s="10">
        <v>1233044</v>
      </c>
      <c r="AA244" s="10">
        <v>865642</v>
      </c>
      <c r="AB244" s="10">
        <v>1766581</v>
      </c>
      <c r="AC244" s="10">
        <v>1480572</v>
      </c>
      <c r="AD244" s="10">
        <v>1310798</v>
      </c>
      <c r="AE244" s="10">
        <v>1110460</v>
      </c>
      <c r="AF244" s="10">
        <v>849675</v>
      </c>
      <c r="AG244" s="10">
        <v>1428155</v>
      </c>
      <c r="AH244" s="10">
        <v>1221949</v>
      </c>
      <c r="AI244" s="10">
        <v>1073018</v>
      </c>
      <c r="AJ244" s="10">
        <v>965244</v>
      </c>
      <c r="AK244" s="10">
        <v>823029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2510511</v>
      </c>
      <c r="D245" s="10">
        <v>2471699</v>
      </c>
      <c r="E245" s="10">
        <v>2329818</v>
      </c>
      <c r="F245" s="10">
        <v>1896252</v>
      </c>
      <c r="G245" s="10">
        <v>1478405</v>
      </c>
      <c r="H245" s="10">
        <v>2485924</v>
      </c>
      <c r="I245" s="10">
        <v>2418613</v>
      </c>
      <c r="J245" s="10">
        <v>2221825</v>
      </c>
      <c r="K245" s="10">
        <v>1721222</v>
      </c>
      <c r="L245" s="10">
        <v>1283405</v>
      </c>
      <c r="M245" s="10">
        <v>2438989</v>
      </c>
      <c r="N245" s="10">
        <v>2333981</v>
      </c>
      <c r="O245" s="10">
        <v>2083566</v>
      </c>
      <c r="P245" s="10">
        <v>1584168</v>
      </c>
      <c r="Q245" s="10">
        <v>1168291</v>
      </c>
      <c r="R245" s="10">
        <v>2357252</v>
      </c>
      <c r="S245" s="10">
        <v>2208034</v>
      </c>
      <c r="T245" s="10">
        <v>1937180</v>
      </c>
      <c r="U245" s="10">
        <v>1494605</v>
      </c>
      <c r="V245" s="10">
        <v>1120977</v>
      </c>
      <c r="W245" s="10">
        <v>2257655</v>
      </c>
      <c r="X245" s="10">
        <v>2078885</v>
      </c>
      <c r="Y245" s="10">
        <v>1811049</v>
      </c>
      <c r="Z245" s="10">
        <v>1442036</v>
      </c>
      <c r="AA245" s="10">
        <v>1116608</v>
      </c>
      <c r="AB245" s="10">
        <v>1980416</v>
      </c>
      <c r="AC245" s="10">
        <v>1782532</v>
      </c>
      <c r="AD245" s="10">
        <v>1573486</v>
      </c>
      <c r="AE245" s="10">
        <v>1354141</v>
      </c>
      <c r="AF245" s="10">
        <v>1128777</v>
      </c>
      <c r="AG245" s="10">
        <v>1576677</v>
      </c>
      <c r="AH245" s="10">
        <v>1422174</v>
      </c>
      <c r="AI245" s="10">
        <v>1332510</v>
      </c>
      <c r="AJ245" s="10">
        <v>1232508</v>
      </c>
      <c r="AK245" s="10">
        <v>1133081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2533837</v>
      </c>
      <c r="D246" s="13">
        <v>2522167</v>
      </c>
      <c r="E246" s="13">
        <v>2474149</v>
      </c>
      <c r="F246" s="13">
        <v>2293767</v>
      </c>
      <c r="G246" s="13">
        <v>1753102</v>
      </c>
      <c r="H246" s="13">
        <v>2533415</v>
      </c>
      <c r="I246" s="13">
        <v>2508798</v>
      </c>
      <c r="J246" s="13">
        <v>2434369</v>
      </c>
      <c r="K246" s="13">
        <v>2206995</v>
      </c>
      <c r="L246" s="13">
        <v>1591149</v>
      </c>
      <c r="M246" s="13">
        <v>2532616</v>
      </c>
      <c r="N246" s="13">
        <v>2485853</v>
      </c>
      <c r="O246" s="13">
        <v>2381444</v>
      </c>
      <c r="P246" s="13">
        <v>2123181</v>
      </c>
      <c r="Q246" s="13">
        <v>1495832</v>
      </c>
      <c r="R246" s="13">
        <v>2526859</v>
      </c>
      <c r="S246" s="13">
        <v>2448541</v>
      </c>
      <c r="T246" s="13">
        <v>2313800</v>
      </c>
      <c r="U246" s="13">
        <v>2055486</v>
      </c>
      <c r="V246" s="13">
        <v>1452384</v>
      </c>
      <c r="W246" s="13">
        <v>2517929</v>
      </c>
      <c r="X246" s="13">
        <v>2409968</v>
      </c>
      <c r="Y246" s="13">
        <v>2252240</v>
      </c>
      <c r="Z246" s="13">
        <v>2001160</v>
      </c>
      <c r="AA246" s="13">
        <v>1440246</v>
      </c>
      <c r="AB246" s="13">
        <v>2482004</v>
      </c>
      <c r="AC246" s="13">
        <v>2322143</v>
      </c>
      <c r="AD246" s="13">
        <v>2118400</v>
      </c>
      <c r="AE246" s="13">
        <v>1867620</v>
      </c>
      <c r="AF246" s="13">
        <v>1404256</v>
      </c>
      <c r="AG246" s="13">
        <v>2399756</v>
      </c>
      <c r="AH246" s="13">
        <v>2223125</v>
      </c>
      <c r="AI246" s="13">
        <v>1938532</v>
      </c>
      <c r="AJ246" s="13">
        <v>1648517</v>
      </c>
      <c r="AK246" s="13">
        <v>1302955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11" activePane="bottomLeft" state="frozen"/>
      <selection pane="bottomLeft" activeCell="C125" sqref="C125:G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2.2599999999999999E-3</v>
      </c>
      <c r="G6" s="93">
        <v>8.5599999999999999E-13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4.3400000000000001E-3</v>
      </c>
      <c r="G7" s="93">
        <v>1.31E-11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6.13E-3</v>
      </c>
      <c r="G8" s="93">
        <v>5.5500000000000002E-11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</v>
      </c>
      <c r="E9" s="93">
        <v>0</v>
      </c>
      <c r="F9" s="93">
        <v>8.0000000000000002E-3</v>
      </c>
      <c r="G9" s="93">
        <v>1.7000000000000001E-10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</v>
      </c>
      <c r="E10" s="93">
        <v>0</v>
      </c>
      <c r="F10" s="93">
        <v>1.0200000000000001E-2</v>
      </c>
      <c r="G10" s="93">
        <v>4.7700000000000001E-10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</v>
      </c>
      <c r="E11" s="93">
        <v>0</v>
      </c>
      <c r="F11" s="93">
        <v>1.26E-2</v>
      </c>
      <c r="G11" s="93">
        <v>1.14E-9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</v>
      </c>
      <c r="E12" s="93">
        <v>0</v>
      </c>
      <c r="F12" s="93">
        <v>1.4999999999999999E-2</v>
      </c>
      <c r="G12" s="93">
        <v>2.3199999999999998E-9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</v>
      </c>
      <c r="E13" s="93">
        <v>0</v>
      </c>
      <c r="F13" s="93">
        <v>1.7999999999999999E-2</v>
      </c>
      <c r="G13" s="93">
        <v>5.0099999999999999E-9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</v>
      </c>
      <c r="E14" s="93">
        <v>0</v>
      </c>
      <c r="F14" s="93">
        <v>2.4799999999999999E-2</v>
      </c>
      <c r="G14" s="93">
        <v>1.92E-8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1.7600000000000001E-2</v>
      </c>
      <c r="E15" s="93">
        <v>0.29499999999999998</v>
      </c>
      <c r="F15" s="93">
        <v>3.09E-2</v>
      </c>
      <c r="G15" s="93">
        <v>4.8599999999999998E-8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0.153</v>
      </c>
      <c r="E16" s="93">
        <v>0.29499999999999998</v>
      </c>
      <c r="F16" s="93">
        <v>3.7699999999999997E-2</v>
      </c>
      <c r="G16" s="93">
        <v>1.11E-7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0.26800000000000002</v>
      </c>
      <c r="E17" s="93">
        <v>0.29499999999999998</v>
      </c>
      <c r="F17" s="93">
        <v>4.2200000000000001E-2</v>
      </c>
      <c r="G17" s="93">
        <v>1.79E-7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0.36699999999999999</v>
      </c>
      <c r="E18" s="93">
        <v>0.29499999999999998</v>
      </c>
      <c r="F18" s="93">
        <v>4.4600000000000001E-2</v>
      </c>
      <c r="G18" s="93">
        <v>2.2499999999999999E-7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0.45700000000000002</v>
      </c>
      <c r="E19" s="93">
        <v>0.29499999999999998</v>
      </c>
      <c r="F19" s="93">
        <v>4.6699999999999998E-2</v>
      </c>
      <c r="G19" s="93">
        <v>2.7399999999999999E-7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0.53800000000000003</v>
      </c>
      <c r="E20" s="93">
        <v>0.29499999999999998</v>
      </c>
      <c r="F20" s="93">
        <v>4.8599999999999997E-2</v>
      </c>
      <c r="G20" s="93">
        <v>3.2300000000000002E-7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0.61299999999999999</v>
      </c>
      <c r="E21" s="93">
        <v>0.29499999999999998</v>
      </c>
      <c r="F21" s="93">
        <v>5.0799999999999998E-2</v>
      </c>
      <c r="G21" s="93">
        <v>3.8700000000000001E-7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0.68200000000000005</v>
      </c>
      <c r="E22" s="93">
        <v>0.29499999999999998</v>
      </c>
      <c r="F22" s="93">
        <v>5.3100000000000001E-2</v>
      </c>
      <c r="G22" s="93">
        <v>4.7E-7</v>
      </c>
      <c r="H22" s="10"/>
      <c r="I22" s="11"/>
    </row>
    <row r="23" spans="2:9" x14ac:dyDescent="0.25">
      <c r="B23" s="80">
        <v>46082</v>
      </c>
      <c r="C23" s="65">
        <v>1.5</v>
      </c>
      <c r="D23" s="93">
        <v>0.748</v>
      </c>
      <c r="E23" s="93">
        <v>0.29499999999999998</v>
      </c>
      <c r="F23" s="93">
        <v>5.57E-2</v>
      </c>
      <c r="G23" s="93">
        <v>5.7100000000000002E-7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0.81</v>
      </c>
      <c r="E24" s="93">
        <v>0.29499999999999998</v>
      </c>
      <c r="F24" s="93">
        <v>5.8099999999999999E-2</v>
      </c>
      <c r="G24" s="93">
        <v>6.8400000000000004E-7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0.86899999999999999</v>
      </c>
      <c r="E25" s="93">
        <v>0.29499999999999998</v>
      </c>
      <c r="F25" s="93">
        <v>6.0999999999999999E-2</v>
      </c>
      <c r="G25" s="93">
        <v>8.3600000000000002E-7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0.92500000000000004</v>
      </c>
      <c r="E26" s="93">
        <v>0.29499999999999998</v>
      </c>
      <c r="F26" s="93">
        <v>6.6600000000000006E-2</v>
      </c>
      <c r="G26" s="93">
        <v>1.2100000000000001E-6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0.97799999999999998</v>
      </c>
      <c r="E27" s="93">
        <v>0.29499999999999998</v>
      </c>
      <c r="F27" s="93">
        <v>7.3700000000000002E-2</v>
      </c>
      <c r="G27" s="93">
        <v>1.84E-6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1.03</v>
      </c>
      <c r="E28" s="93">
        <v>0.29499999999999998</v>
      </c>
      <c r="F28" s="93">
        <v>7.9899999999999999E-2</v>
      </c>
      <c r="G28" s="93">
        <v>2.5799999999999999E-6</v>
      </c>
      <c r="H28" s="10"/>
      <c r="I28" s="11"/>
    </row>
    <row r="29" spans="2:9" x14ac:dyDescent="0.25">
      <c r="B29" s="80">
        <v>46266</v>
      </c>
      <c r="C29" s="65">
        <v>2</v>
      </c>
      <c r="D29" s="93">
        <v>1.08</v>
      </c>
      <c r="E29" s="93">
        <v>0.29499999999999998</v>
      </c>
      <c r="F29" s="93">
        <v>8.3000000000000004E-2</v>
      </c>
      <c r="G29" s="93">
        <v>3.0299999999999998E-6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1.1299999999999999</v>
      </c>
      <c r="E30" s="93">
        <v>0.29499999999999998</v>
      </c>
      <c r="F30" s="93">
        <v>8.5400000000000004E-2</v>
      </c>
      <c r="G30" s="93">
        <v>3.4199999999999999E-6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1.17</v>
      </c>
      <c r="E31" s="93">
        <v>0.29499999999999998</v>
      </c>
      <c r="F31" s="93">
        <v>8.7599999999999997E-2</v>
      </c>
      <c r="G31" s="93">
        <v>3.8099999999999999E-6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1.22</v>
      </c>
      <c r="E32" s="93">
        <v>0.29499999999999998</v>
      </c>
      <c r="F32" s="93">
        <v>8.9499999999999996E-2</v>
      </c>
      <c r="G32" s="93">
        <v>4.16E-6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1.26</v>
      </c>
      <c r="E33" s="93">
        <v>0.29499999999999998</v>
      </c>
      <c r="F33" s="93">
        <v>9.1700000000000004E-2</v>
      </c>
      <c r="G33" s="93">
        <v>4.6E-6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1.3</v>
      </c>
      <c r="E34" s="93">
        <v>0.29499999999999998</v>
      </c>
      <c r="F34" s="93">
        <v>9.4E-2</v>
      </c>
      <c r="G34" s="93">
        <v>5.1100000000000002E-6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1.34</v>
      </c>
      <c r="E35" s="93">
        <v>0.29499999999999998</v>
      </c>
      <c r="F35" s="93">
        <v>9.6600000000000005E-2</v>
      </c>
      <c r="G35" s="93">
        <v>5.7400000000000001E-6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1.38</v>
      </c>
      <c r="E36" s="93">
        <v>0.29499999999999998</v>
      </c>
      <c r="F36" s="93">
        <v>9.9099999999999994E-2</v>
      </c>
      <c r="G36" s="93">
        <v>6.3899999999999998E-6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1.42</v>
      </c>
      <c r="E37" s="93">
        <v>0.29499999999999998</v>
      </c>
      <c r="F37" s="93">
        <v>0.10199999999999999</v>
      </c>
      <c r="G37" s="93">
        <v>7.1099999999999997E-6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1.46</v>
      </c>
      <c r="E38" s="93">
        <v>0.29499999999999998</v>
      </c>
      <c r="F38" s="93">
        <v>0.106</v>
      </c>
      <c r="G38" s="93">
        <v>8.4600000000000003E-6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1.49</v>
      </c>
      <c r="E39" s="93">
        <v>0.29499999999999998</v>
      </c>
      <c r="F39" s="93">
        <v>0.113</v>
      </c>
      <c r="G39" s="93">
        <v>1.11E-5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1.53</v>
      </c>
      <c r="E40" s="93">
        <v>0.29499999999999998</v>
      </c>
      <c r="F40" s="93">
        <v>0.11799999999999999</v>
      </c>
      <c r="G40" s="93">
        <v>1.33E-5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1.57</v>
      </c>
      <c r="E41" s="93">
        <v>0.29499999999999998</v>
      </c>
      <c r="F41" s="93">
        <v>0.121</v>
      </c>
      <c r="G41" s="93">
        <v>1.49E-5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1.6</v>
      </c>
      <c r="E42" s="93">
        <v>0.29499999999999998</v>
      </c>
      <c r="F42" s="93">
        <v>0.124</v>
      </c>
      <c r="G42" s="93">
        <v>1.6200000000000001E-5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1.63</v>
      </c>
      <c r="E43" s="93">
        <v>0.29499999999999998</v>
      </c>
      <c r="F43" s="93">
        <v>0.126</v>
      </c>
      <c r="G43" s="93">
        <v>1.7499999999999998E-5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1.67</v>
      </c>
      <c r="E44" s="93">
        <v>0.29499999999999998</v>
      </c>
      <c r="F44" s="93">
        <v>0.128</v>
      </c>
      <c r="G44" s="93">
        <v>1.8700000000000001E-5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1.7</v>
      </c>
      <c r="E45" s="93">
        <v>0.29499999999999998</v>
      </c>
      <c r="F45" s="93">
        <v>0.13</v>
      </c>
      <c r="G45" s="93">
        <v>1.9899999999999999E-5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1.73</v>
      </c>
      <c r="E46" s="93">
        <v>0.29599999999999999</v>
      </c>
      <c r="F46" s="93">
        <v>0.13200000000000001</v>
      </c>
      <c r="G46" s="93">
        <v>2.12E-5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1.76</v>
      </c>
      <c r="E47" s="93">
        <v>0.29599999999999999</v>
      </c>
      <c r="F47" s="93">
        <v>0.13500000000000001</v>
      </c>
      <c r="G47" s="93">
        <v>2.3E-5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1.79</v>
      </c>
      <c r="E48" s="93">
        <v>0.29599999999999999</v>
      </c>
      <c r="F48" s="93">
        <v>0.13700000000000001</v>
      </c>
      <c r="G48" s="93">
        <v>2.4700000000000001E-5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1.82</v>
      </c>
      <c r="E49" s="93">
        <v>0.29599999999999999</v>
      </c>
      <c r="F49" s="93">
        <v>0.14000000000000001</v>
      </c>
      <c r="G49" s="93">
        <v>2.6800000000000001E-5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1.85</v>
      </c>
      <c r="E50" s="93">
        <v>0.29599999999999999</v>
      </c>
      <c r="F50" s="93">
        <v>0.14399999999999999</v>
      </c>
      <c r="G50" s="93">
        <v>3.0300000000000001E-5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1.88</v>
      </c>
      <c r="E51" s="93">
        <v>0.29599999999999999</v>
      </c>
      <c r="F51" s="93">
        <v>0.15</v>
      </c>
      <c r="G51" s="93">
        <v>3.5800000000000003E-5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1.91</v>
      </c>
      <c r="E52" s="93">
        <v>0.29599999999999999</v>
      </c>
      <c r="F52" s="93">
        <v>0.155</v>
      </c>
      <c r="G52" s="93">
        <v>4.0899999999999998E-5</v>
      </c>
      <c r="H52" s="10"/>
      <c r="I52" s="11"/>
    </row>
    <row r="53" spans="2:9" x14ac:dyDescent="0.25">
      <c r="B53" s="80">
        <v>46997</v>
      </c>
      <c r="C53" s="65">
        <v>4</v>
      </c>
      <c r="D53" s="93">
        <v>1.93</v>
      </c>
      <c r="E53" s="93">
        <v>0.29599999999999999</v>
      </c>
      <c r="F53" s="93">
        <v>0.158</v>
      </c>
      <c r="G53" s="93">
        <v>4.5000000000000003E-5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1.96</v>
      </c>
      <c r="E54" s="93">
        <v>0.29599999999999999</v>
      </c>
      <c r="F54" s="93">
        <v>0.161</v>
      </c>
      <c r="G54" s="93">
        <v>4.8300000000000002E-5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1.99</v>
      </c>
      <c r="E55" s="93">
        <v>0.29599999999999999</v>
      </c>
      <c r="F55" s="93">
        <v>0.16300000000000001</v>
      </c>
      <c r="G55" s="93">
        <v>5.13E-5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2.0099999999999998</v>
      </c>
      <c r="E56" s="93">
        <v>0.29599999999999999</v>
      </c>
      <c r="F56" s="93">
        <v>0.16500000000000001</v>
      </c>
      <c r="G56" s="93">
        <v>5.3900000000000002E-5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2.04</v>
      </c>
      <c r="E57" s="93">
        <v>0.29599999999999999</v>
      </c>
      <c r="F57" s="93">
        <v>0.16800000000000001</v>
      </c>
      <c r="G57" s="93">
        <v>5.7399999999999999E-5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2.0699999999999998</v>
      </c>
      <c r="E58" s="93">
        <v>0.29599999999999999</v>
      </c>
      <c r="F58" s="93">
        <v>0.17</v>
      </c>
      <c r="G58" s="93">
        <v>6.1099999999999994E-5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2.09</v>
      </c>
      <c r="E59" s="93">
        <v>0.29599999999999999</v>
      </c>
      <c r="F59" s="93">
        <v>0.17299999999999999</v>
      </c>
      <c r="G59" s="93">
        <v>6.5199999999999999E-5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2.12</v>
      </c>
      <c r="E60" s="93">
        <v>0.29599999999999999</v>
      </c>
      <c r="F60" s="93">
        <v>0.17499999999999999</v>
      </c>
      <c r="G60" s="93">
        <v>6.9599999999999998E-5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2.14</v>
      </c>
      <c r="E61" s="93">
        <v>0.29599999999999999</v>
      </c>
      <c r="F61" s="93">
        <v>0.17799999999999999</v>
      </c>
      <c r="G61" s="93">
        <v>7.4599999999999997E-5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2.17</v>
      </c>
      <c r="E62" s="93">
        <v>0.29599999999999999</v>
      </c>
      <c r="F62" s="93">
        <v>0.182</v>
      </c>
      <c r="G62" s="93">
        <v>8.0699999999999996E-5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2.19</v>
      </c>
      <c r="E63" s="93">
        <v>0.29599999999999999</v>
      </c>
      <c r="F63" s="93">
        <v>0.187</v>
      </c>
      <c r="G63" s="93">
        <v>9.1799999999999995E-5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2.21</v>
      </c>
      <c r="E64" s="93">
        <v>0.29599999999999999</v>
      </c>
      <c r="F64" s="93">
        <v>0.192</v>
      </c>
      <c r="G64" s="93">
        <v>1.02E-4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2.2400000000000002</v>
      </c>
      <c r="E65" s="93">
        <v>0.29599999999999999</v>
      </c>
      <c r="F65" s="93">
        <v>0.19500000000000001</v>
      </c>
      <c r="G65" s="93">
        <v>1.0900000000000001E-4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2.2599999999999998</v>
      </c>
      <c r="E66" s="93">
        <v>0.29599999999999999</v>
      </c>
      <c r="F66" s="93">
        <v>0.19800000000000001</v>
      </c>
      <c r="G66" s="93">
        <v>1.15E-4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2.2799999999999998</v>
      </c>
      <c r="E67" s="93">
        <v>0.29599999999999999</v>
      </c>
      <c r="F67" s="93">
        <v>0.2</v>
      </c>
      <c r="G67" s="93">
        <v>1.21E-4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2.2999999999999998</v>
      </c>
      <c r="E68" s="93">
        <v>0.29599999999999999</v>
      </c>
      <c r="F68" s="93">
        <v>0.20300000000000001</v>
      </c>
      <c r="G68" s="93">
        <v>1.27E-4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2.33</v>
      </c>
      <c r="E69" s="93">
        <v>0.29599999999999999</v>
      </c>
      <c r="F69" s="93">
        <v>0.20499999999999999</v>
      </c>
      <c r="G69" s="93">
        <v>1.3300000000000001E-4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2.35</v>
      </c>
      <c r="E70" s="93">
        <v>0.29599999999999999</v>
      </c>
      <c r="F70" s="93">
        <v>0.20699999999999999</v>
      </c>
      <c r="G70" s="93">
        <v>1.3999999999999999E-4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2.37</v>
      </c>
      <c r="E71" s="93">
        <v>0.29599999999999999</v>
      </c>
      <c r="F71" s="93">
        <v>0.21</v>
      </c>
      <c r="G71" s="93">
        <v>1.4799999999999999E-4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2.39</v>
      </c>
      <c r="E72" s="93">
        <v>0.29599999999999999</v>
      </c>
      <c r="F72" s="93">
        <v>0.21299999999999999</v>
      </c>
      <c r="G72" s="93">
        <v>1.56E-4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2.41</v>
      </c>
      <c r="E73" s="93">
        <v>0.29599999999999999</v>
      </c>
      <c r="F73" s="93">
        <v>0.215</v>
      </c>
      <c r="G73" s="93">
        <v>1.64E-4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2.4300000000000002</v>
      </c>
      <c r="E74" s="93">
        <v>0.29599999999999999</v>
      </c>
      <c r="F74" s="93">
        <v>0.22</v>
      </c>
      <c r="G74" s="93">
        <v>1.7899999999999999E-4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2.4500000000000002</v>
      </c>
      <c r="E75" s="93">
        <v>0.29599999999999999</v>
      </c>
      <c r="F75" s="93">
        <v>0.22500000000000001</v>
      </c>
      <c r="G75" s="93">
        <v>1.9699999999999999E-4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2.4700000000000002</v>
      </c>
      <c r="E76" s="93">
        <v>0.29599999999999999</v>
      </c>
      <c r="F76" s="93">
        <v>0.23100000000000001</v>
      </c>
      <c r="G76" s="93">
        <v>2.2100000000000001E-4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2.5</v>
      </c>
      <c r="E77" s="93">
        <v>0.29599999999999999</v>
      </c>
      <c r="F77" s="93">
        <v>0.23499999999999999</v>
      </c>
      <c r="G77" s="93">
        <v>2.3599999999999999E-4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2.52</v>
      </c>
      <c r="E78" s="93">
        <v>0.29599999999999999</v>
      </c>
      <c r="F78" s="93">
        <v>0.23799999999999999</v>
      </c>
      <c r="G78" s="93">
        <v>2.4800000000000001E-4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2.5299999999999998</v>
      </c>
      <c r="E79" s="93">
        <v>0.29599999999999999</v>
      </c>
      <c r="F79" s="93">
        <v>0.24</v>
      </c>
      <c r="G79" s="93">
        <v>2.5999999999999998E-4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2.5499999999999998</v>
      </c>
      <c r="E80" s="93">
        <v>0.29599999999999999</v>
      </c>
      <c r="F80" s="93">
        <v>0.24299999999999999</v>
      </c>
      <c r="G80" s="93">
        <v>2.7099999999999997E-4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2.57</v>
      </c>
      <c r="E81" s="93">
        <v>0.29599999999999999</v>
      </c>
      <c r="F81" s="93">
        <v>0.245</v>
      </c>
      <c r="G81" s="93">
        <v>2.8299999999999999E-4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2.59</v>
      </c>
      <c r="E82" s="93">
        <v>0.29599999999999999</v>
      </c>
      <c r="F82" s="93">
        <v>0.248</v>
      </c>
      <c r="G82" s="93">
        <v>2.9599999999999998E-4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2.61</v>
      </c>
      <c r="E83" s="93">
        <v>0.29599999999999999</v>
      </c>
      <c r="F83" s="93">
        <v>0.251</v>
      </c>
      <c r="G83" s="93">
        <v>3.1199999999999999E-4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2.63</v>
      </c>
      <c r="E84" s="93">
        <v>0.29599999999999999</v>
      </c>
      <c r="F84" s="93">
        <v>0.254</v>
      </c>
      <c r="G84" s="93">
        <v>3.2699999999999998E-4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2.65</v>
      </c>
      <c r="E85" s="93">
        <v>0.29599999999999999</v>
      </c>
      <c r="F85" s="93">
        <v>0.25700000000000001</v>
      </c>
      <c r="G85" s="93">
        <v>3.4400000000000001E-4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2.67</v>
      </c>
      <c r="E86" s="93">
        <v>0.29599999999999999</v>
      </c>
      <c r="F86" s="93">
        <v>0.26100000000000001</v>
      </c>
      <c r="G86" s="93">
        <v>3.6499999999999998E-4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2.69</v>
      </c>
      <c r="E87" s="93">
        <v>0.29599999999999999</v>
      </c>
      <c r="F87" s="93">
        <v>0.26500000000000001</v>
      </c>
      <c r="G87" s="93">
        <v>3.9300000000000001E-4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2.71</v>
      </c>
      <c r="E88" s="93">
        <v>0.29599999999999999</v>
      </c>
      <c r="F88" s="93">
        <v>0.27</v>
      </c>
      <c r="G88" s="93">
        <v>4.2200000000000001E-4</v>
      </c>
      <c r="H88" s="10"/>
      <c r="I88" s="11"/>
    </row>
    <row r="89" spans="2:9" x14ac:dyDescent="0.25">
      <c r="B89" s="80">
        <v>48092</v>
      </c>
      <c r="C89" s="65">
        <v>7</v>
      </c>
      <c r="D89" s="93">
        <v>2.72</v>
      </c>
      <c r="E89" s="93">
        <v>0.29599999999999999</v>
      </c>
      <c r="F89" s="93">
        <v>0.27300000000000002</v>
      </c>
      <c r="G89" s="93">
        <v>4.4299999999999998E-4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2.74</v>
      </c>
      <c r="E90" s="93">
        <v>0.29599999999999999</v>
      </c>
      <c r="F90" s="93">
        <v>0.27600000000000002</v>
      </c>
      <c r="G90" s="93">
        <v>4.64E-4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2.76</v>
      </c>
      <c r="E91" s="93">
        <v>0.29599999999999999</v>
      </c>
      <c r="F91" s="93">
        <v>0.27900000000000003</v>
      </c>
      <c r="G91" s="93">
        <v>4.84E-4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2.78</v>
      </c>
      <c r="E92" s="93">
        <v>0.29599999999999999</v>
      </c>
      <c r="F92" s="93">
        <v>0.28100000000000003</v>
      </c>
      <c r="G92" s="93">
        <v>5.0299999999999997E-4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2.79</v>
      </c>
      <c r="E93" s="93">
        <v>0.29599999999999999</v>
      </c>
      <c r="F93" s="93">
        <v>0.28399999999999997</v>
      </c>
      <c r="G93" s="93">
        <v>5.22E-4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2.81</v>
      </c>
      <c r="E94" s="93">
        <v>0.29599999999999999</v>
      </c>
      <c r="F94" s="93">
        <v>0.28699999999999998</v>
      </c>
      <c r="G94" s="93">
        <v>5.4299999999999997E-4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2.83</v>
      </c>
      <c r="E95" s="93">
        <v>0.29599999999999999</v>
      </c>
      <c r="F95" s="93">
        <v>0.28899999999999998</v>
      </c>
      <c r="G95" s="93">
        <v>5.6599999999999999E-4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2.84</v>
      </c>
      <c r="E96" s="93">
        <v>0.29599999999999999</v>
      </c>
      <c r="F96" s="93">
        <v>0.29199999999999998</v>
      </c>
      <c r="G96" s="93">
        <v>5.9000000000000003E-4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2.86</v>
      </c>
      <c r="E97" s="93">
        <v>0.29599999999999999</v>
      </c>
      <c r="F97" s="93">
        <v>0.29499999999999998</v>
      </c>
      <c r="G97" s="93">
        <v>6.1600000000000001E-4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2.88</v>
      </c>
      <c r="E98" s="93">
        <v>0.29599999999999999</v>
      </c>
      <c r="F98" s="93">
        <v>0.3</v>
      </c>
      <c r="G98" s="93">
        <v>6.5899999999999997E-4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2.89</v>
      </c>
      <c r="E99" s="93">
        <v>0.29599999999999999</v>
      </c>
      <c r="F99" s="93">
        <v>0.30599999999999999</v>
      </c>
      <c r="G99" s="93">
        <v>7.1299999999999998E-4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2.91</v>
      </c>
      <c r="E100" s="93">
        <v>0.29599999999999999</v>
      </c>
      <c r="F100" s="93">
        <v>0.311</v>
      </c>
      <c r="G100" s="93">
        <v>7.67E-4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2.93</v>
      </c>
      <c r="E101" s="93">
        <v>0.29599999999999999</v>
      </c>
      <c r="F101" s="93">
        <v>0.314</v>
      </c>
      <c r="G101" s="93">
        <v>8.0099999999999995E-4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2.94</v>
      </c>
      <c r="E102" s="93">
        <v>0.29599999999999999</v>
      </c>
      <c r="F102" s="93">
        <v>0.317</v>
      </c>
      <c r="G102" s="93">
        <v>8.34E-4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2.96</v>
      </c>
      <c r="E103" s="93">
        <v>0.29599999999999999</v>
      </c>
      <c r="F103" s="93">
        <v>0.32</v>
      </c>
      <c r="G103" s="93">
        <v>8.6499999999999999E-4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2.98</v>
      </c>
      <c r="E104" s="93">
        <v>0.29599999999999999</v>
      </c>
      <c r="F104" s="93">
        <v>0.32300000000000001</v>
      </c>
      <c r="G104" s="93">
        <v>8.92E-4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2.99</v>
      </c>
      <c r="E105" s="93">
        <v>0.29599999999999999</v>
      </c>
      <c r="F105" s="93">
        <v>0.32500000000000001</v>
      </c>
      <c r="G105" s="93">
        <v>9.2000000000000003E-4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3.01</v>
      </c>
      <c r="E106" s="93">
        <v>0.29599999999999999</v>
      </c>
      <c r="F106" s="93">
        <v>0.32800000000000001</v>
      </c>
      <c r="G106" s="93">
        <v>9.5100000000000002E-4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3.02</v>
      </c>
      <c r="E107" s="93">
        <v>0.29599999999999999</v>
      </c>
      <c r="F107" s="93">
        <v>0.33100000000000002</v>
      </c>
      <c r="G107" s="93">
        <v>9.8900000000000008E-4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3.04</v>
      </c>
      <c r="E108" s="93">
        <v>0.29599999999999999</v>
      </c>
      <c r="F108" s="93">
        <v>0.33400000000000002</v>
      </c>
      <c r="G108" s="93">
        <v>1.0300000000000001E-3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3.05</v>
      </c>
      <c r="E109" s="93">
        <v>0.29599999999999999</v>
      </c>
      <c r="F109" s="93">
        <v>0.33700000000000002</v>
      </c>
      <c r="G109" s="93">
        <v>1.07E-3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3.07</v>
      </c>
      <c r="E110" s="93">
        <v>0.29599999999999999</v>
      </c>
      <c r="F110" s="93">
        <v>0.34</v>
      </c>
      <c r="G110" s="93">
        <v>1.1199999999999999E-3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3.08</v>
      </c>
      <c r="E111" s="93">
        <v>0.29599999999999999</v>
      </c>
      <c r="F111" s="93">
        <v>0.34699999999999998</v>
      </c>
      <c r="G111" s="93">
        <v>1.1999999999999999E-3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3.1</v>
      </c>
      <c r="E112" s="93">
        <v>0.29599999999999999</v>
      </c>
      <c r="F112" s="93">
        <v>0.35199999999999998</v>
      </c>
      <c r="G112" s="93">
        <v>1.2800000000000001E-3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3.11</v>
      </c>
      <c r="E113" s="93">
        <v>0.29599999999999999</v>
      </c>
      <c r="F113" s="93">
        <v>0.35599999999999998</v>
      </c>
      <c r="G113" s="93">
        <v>1.3500000000000001E-3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3.13</v>
      </c>
      <c r="E114" s="93">
        <v>0.29599999999999999</v>
      </c>
      <c r="F114" s="93">
        <v>0.36</v>
      </c>
      <c r="G114" s="93">
        <v>1.41E-3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3.14</v>
      </c>
      <c r="E115" s="93">
        <v>0.29599999999999999</v>
      </c>
      <c r="F115" s="93">
        <v>0.36299999999999999</v>
      </c>
      <c r="G115" s="93">
        <v>1.4599999999999999E-3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3.16</v>
      </c>
      <c r="E116" s="93">
        <v>0.29599999999999999</v>
      </c>
      <c r="F116" s="93">
        <v>0.36499999999999999</v>
      </c>
      <c r="G116" s="93">
        <v>1.5E-3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3.17</v>
      </c>
      <c r="E117" s="93">
        <v>0.29599999999999999</v>
      </c>
      <c r="F117" s="93">
        <v>0.36799999999999999</v>
      </c>
      <c r="G117" s="93">
        <v>1.5499999999999999E-3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3.19</v>
      </c>
      <c r="E118" s="93">
        <v>0.29599999999999999</v>
      </c>
      <c r="F118" s="93">
        <v>0.371</v>
      </c>
      <c r="G118" s="93">
        <v>1.5900000000000001E-3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</v>
      </c>
      <c r="E119" s="93">
        <v>0.29599999999999999</v>
      </c>
      <c r="F119" s="93">
        <v>0.374</v>
      </c>
      <c r="G119" s="93">
        <v>1.65E-3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3.21</v>
      </c>
      <c r="E120" s="93">
        <v>0.29599999999999999</v>
      </c>
      <c r="F120" s="93">
        <v>0.377</v>
      </c>
      <c r="G120" s="93">
        <v>1.7099999999999999E-3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3.23</v>
      </c>
      <c r="E121" s="93">
        <v>0.29599999999999999</v>
      </c>
      <c r="F121" s="93">
        <v>0.38</v>
      </c>
      <c r="G121" s="93">
        <v>1.7700000000000001E-3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3.24</v>
      </c>
      <c r="E122" s="93">
        <v>0.29599999999999999</v>
      </c>
      <c r="F122" s="93">
        <v>0.38500000000000001</v>
      </c>
      <c r="G122" s="93">
        <v>1.8799999999999999E-3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3.26</v>
      </c>
      <c r="E123" s="93">
        <v>0.29599999999999999</v>
      </c>
      <c r="F123" s="93">
        <v>0.39200000000000002</v>
      </c>
      <c r="G123" s="93">
        <v>2.0100000000000001E-3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3.27</v>
      </c>
      <c r="E124" s="93">
        <v>0.29599999999999999</v>
      </c>
      <c r="F124" s="93">
        <v>0.39700000000000002</v>
      </c>
      <c r="G124" s="93">
        <v>2.14E-3</v>
      </c>
      <c r="H124" s="10"/>
      <c r="I124" s="11"/>
    </row>
    <row r="125" spans="2:9" x14ac:dyDescent="0.25">
      <c r="B125" s="80">
        <v>49188</v>
      </c>
      <c r="C125" s="131">
        <v>10</v>
      </c>
      <c r="D125" s="138">
        <v>3.28</v>
      </c>
      <c r="E125" s="138">
        <v>0.29599999999999999</v>
      </c>
      <c r="F125" s="138">
        <v>0.40100000000000002</v>
      </c>
      <c r="G125" s="138">
        <v>2.2100000000000002E-3</v>
      </c>
      <c r="H125" s="10"/>
      <c r="I125" s="11"/>
    </row>
    <row r="126" spans="2:9" x14ac:dyDescent="0.25">
      <c r="B126" s="80">
        <v>49218</v>
      </c>
      <c r="C126" s="65">
        <v>10.083333333333334</v>
      </c>
      <c r="D126" s="93">
        <v>3.3</v>
      </c>
      <c r="E126" s="93">
        <v>0.29599999999999999</v>
      </c>
      <c r="F126" s="93">
        <v>0.40400000000000003</v>
      </c>
      <c r="G126" s="93">
        <v>2.2899999999999999E-3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3.31</v>
      </c>
      <c r="E127" s="93">
        <v>0.29599999999999999</v>
      </c>
      <c r="F127" s="93">
        <v>0.40699999999999997</v>
      </c>
      <c r="G127" s="93">
        <v>2.3600000000000001E-3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3.32</v>
      </c>
      <c r="E128" s="93">
        <v>0.29599999999999999</v>
      </c>
      <c r="F128" s="93">
        <v>0.41</v>
      </c>
      <c r="G128" s="93">
        <v>2.4199999999999998E-3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3.34</v>
      </c>
      <c r="E129" s="93">
        <v>0.29599999999999999</v>
      </c>
      <c r="F129" s="93">
        <v>0.41199999999999998</v>
      </c>
      <c r="G129" s="93">
        <v>2.49E-3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3.35</v>
      </c>
      <c r="E130" s="93">
        <v>0.29599999999999999</v>
      </c>
      <c r="F130" s="93">
        <v>0.41499999999999998</v>
      </c>
      <c r="G130" s="93">
        <v>2.5699999999999998E-3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3.36</v>
      </c>
      <c r="E131" s="93">
        <v>0.29599999999999999</v>
      </c>
      <c r="F131" s="93">
        <v>0.41899999999999998</v>
      </c>
      <c r="G131" s="93">
        <v>2.65E-3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3.38</v>
      </c>
      <c r="E132" s="93">
        <v>0.29599999999999999</v>
      </c>
      <c r="F132" s="93">
        <v>0.42199999999999999</v>
      </c>
      <c r="G132" s="93">
        <v>2.7399999999999998E-3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3.39</v>
      </c>
      <c r="E133" s="93">
        <v>0.29599999999999999</v>
      </c>
      <c r="F133" s="93">
        <v>0.42499999999999999</v>
      </c>
      <c r="G133" s="93">
        <v>2.8300000000000001E-3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</v>
      </c>
      <c r="E134" s="93">
        <v>0.29599999999999999</v>
      </c>
      <c r="F134" s="93">
        <v>0.43</v>
      </c>
      <c r="G134" s="93">
        <v>2.97E-3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3.42</v>
      </c>
      <c r="E135" s="93">
        <v>0.29599999999999999</v>
      </c>
      <c r="F135" s="93">
        <v>0.435</v>
      </c>
      <c r="G135" s="93">
        <v>3.1199999999999999E-3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3.43</v>
      </c>
      <c r="E136" s="93">
        <v>0.29599999999999999</v>
      </c>
      <c r="F136" s="93">
        <v>0.44</v>
      </c>
      <c r="G136" s="93">
        <v>3.2799999999999999E-3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3.44</v>
      </c>
      <c r="E137" s="93">
        <v>0.29599999999999999</v>
      </c>
      <c r="F137" s="93">
        <v>0.443</v>
      </c>
      <c r="G137" s="93">
        <v>3.3800000000000002E-3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3.45</v>
      </c>
      <c r="E138" s="93">
        <v>0.29599999999999999</v>
      </c>
      <c r="F138" s="93">
        <v>0.44700000000000001</v>
      </c>
      <c r="G138" s="93">
        <v>3.5000000000000001E-3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3.47</v>
      </c>
      <c r="E139" s="93">
        <v>0.29599999999999999</v>
      </c>
      <c r="F139" s="93">
        <v>0.45</v>
      </c>
      <c r="G139" s="93">
        <v>3.6099999999999999E-3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3.48</v>
      </c>
      <c r="E140" s="93">
        <v>0.29599999999999999</v>
      </c>
      <c r="F140" s="93">
        <v>0.45300000000000001</v>
      </c>
      <c r="G140" s="93">
        <v>3.7000000000000002E-3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3.49</v>
      </c>
      <c r="E141" s="93">
        <v>0.29599999999999999</v>
      </c>
      <c r="F141" s="93">
        <v>0.45600000000000002</v>
      </c>
      <c r="G141" s="93">
        <v>3.8E-3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</v>
      </c>
      <c r="E142" s="93">
        <v>0.29599999999999999</v>
      </c>
      <c r="F142" s="93">
        <v>0.45900000000000002</v>
      </c>
      <c r="G142" s="93">
        <v>3.9100000000000003E-3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3.52</v>
      </c>
      <c r="E143" s="93">
        <v>0.29599999999999999</v>
      </c>
      <c r="F143" s="93">
        <v>0.46300000000000002</v>
      </c>
      <c r="G143" s="93">
        <v>4.0299999999999997E-3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3.53</v>
      </c>
      <c r="E144" s="93">
        <v>0.29599999999999999</v>
      </c>
      <c r="F144" s="93">
        <v>0.46600000000000003</v>
      </c>
      <c r="G144" s="93">
        <v>4.1599999999999996E-3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3.54</v>
      </c>
      <c r="E145" s="93">
        <v>0.29599999999999999</v>
      </c>
      <c r="F145" s="93">
        <v>0.47</v>
      </c>
      <c r="G145" s="93">
        <v>4.3E-3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3.55</v>
      </c>
      <c r="E146" s="93">
        <v>0.29599999999999999</v>
      </c>
      <c r="F146" s="93">
        <v>0.47399999999999998</v>
      </c>
      <c r="G146" s="93">
        <v>4.47E-3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3.57</v>
      </c>
      <c r="E147" s="93">
        <v>0.29599999999999999</v>
      </c>
      <c r="F147" s="93">
        <v>0.48099999999999998</v>
      </c>
      <c r="G147" s="93">
        <v>4.7499999999999999E-3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3.58</v>
      </c>
      <c r="E148" s="93">
        <v>0.29599999999999999</v>
      </c>
      <c r="F148" s="93">
        <v>0.48699999999999999</v>
      </c>
      <c r="G148" s="93">
        <v>5.0099999999999997E-3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3.59</v>
      </c>
      <c r="E149" s="93">
        <v>0.29599999999999999</v>
      </c>
      <c r="F149" s="93">
        <v>0.49099999999999999</v>
      </c>
      <c r="G149" s="93">
        <v>5.1599999999999997E-3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</v>
      </c>
      <c r="E150" s="93">
        <v>0.29599999999999999</v>
      </c>
      <c r="F150" s="93">
        <v>0.495</v>
      </c>
      <c r="G150" s="93">
        <v>5.3299999999999997E-3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3.61</v>
      </c>
      <c r="E151" s="93">
        <v>0.29599999999999999</v>
      </c>
      <c r="F151" s="93">
        <v>0.498</v>
      </c>
      <c r="G151" s="93">
        <v>5.4900000000000001E-3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3.63</v>
      </c>
      <c r="E152" s="93">
        <v>0.29599999999999999</v>
      </c>
      <c r="F152" s="93">
        <v>0.501</v>
      </c>
      <c r="G152" s="93">
        <v>5.6299999999999996E-3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3.64</v>
      </c>
      <c r="E153" s="93">
        <v>0.29599999999999999</v>
      </c>
      <c r="F153" s="93">
        <v>0.504</v>
      </c>
      <c r="G153" s="93">
        <v>5.7800000000000004E-3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3.65</v>
      </c>
      <c r="E154" s="93">
        <v>0.29599999999999999</v>
      </c>
      <c r="F154" s="93">
        <v>0.50800000000000001</v>
      </c>
      <c r="G154" s="93">
        <v>5.94E-3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3.66</v>
      </c>
      <c r="E155" s="93">
        <v>0.29599999999999999</v>
      </c>
      <c r="F155" s="93">
        <v>0.51100000000000001</v>
      </c>
      <c r="G155" s="93">
        <v>6.1199999999999996E-3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3.67</v>
      </c>
      <c r="E156" s="93">
        <v>0.29599999999999999</v>
      </c>
      <c r="F156" s="93">
        <v>0.51500000000000001</v>
      </c>
      <c r="G156" s="93">
        <v>6.3099999999999996E-3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3.68</v>
      </c>
      <c r="E157" s="93">
        <v>0.29599999999999999</v>
      </c>
      <c r="F157" s="93">
        <v>0.51900000000000002</v>
      </c>
      <c r="G157" s="93">
        <v>6.4999999999999997E-3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3.69</v>
      </c>
      <c r="E158" s="93">
        <v>0.29599999999999999</v>
      </c>
      <c r="F158" s="93">
        <v>0.52300000000000002</v>
      </c>
      <c r="G158" s="93">
        <v>6.7600000000000004E-3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3.71</v>
      </c>
      <c r="E159" s="93">
        <v>0.29599999999999999</v>
      </c>
      <c r="F159" s="93">
        <v>0.52900000000000003</v>
      </c>
      <c r="G159" s="93">
        <v>7.0600000000000003E-3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3.72</v>
      </c>
      <c r="E160" s="93">
        <v>0.29599999999999999</v>
      </c>
      <c r="F160" s="93">
        <v>0.53400000000000003</v>
      </c>
      <c r="G160" s="93">
        <v>7.3699999999999998E-3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3.73</v>
      </c>
      <c r="E161" s="93">
        <v>0.29599999999999999</v>
      </c>
      <c r="F161" s="93">
        <v>0.53900000000000003</v>
      </c>
      <c r="G161" s="93">
        <v>7.62E-3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3.74</v>
      </c>
      <c r="E162" s="93">
        <v>0.29599999999999999</v>
      </c>
      <c r="F162" s="93">
        <v>0.54200000000000004</v>
      </c>
      <c r="G162" s="93">
        <v>7.8499999999999993E-3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3.75</v>
      </c>
      <c r="E163" s="93">
        <v>0.29599999999999999</v>
      </c>
      <c r="F163" s="93">
        <v>0.54600000000000004</v>
      </c>
      <c r="G163" s="93">
        <v>8.0499999999999999E-3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3.76</v>
      </c>
      <c r="E164" s="93">
        <v>0.29599999999999999</v>
      </c>
      <c r="F164" s="93">
        <v>0.54900000000000004</v>
      </c>
      <c r="G164" s="93">
        <v>8.2299999999999995E-3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3.77</v>
      </c>
      <c r="E165" s="93">
        <v>0.29599999999999999</v>
      </c>
      <c r="F165" s="93">
        <v>0.55100000000000005</v>
      </c>
      <c r="G165" s="93">
        <v>8.4100000000000008E-3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3.78</v>
      </c>
      <c r="E166" s="93">
        <v>0.29599999999999999</v>
      </c>
      <c r="F166" s="93">
        <v>0.55500000000000005</v>
      </c>
      <c r="G166" s="93">
        <v>8.6099999999999996E-3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3.79</v>
      </c>
      <c r="E167" s="93">
        <v>0.29599999999999999</v>
      </c>
      <c r="F167" s="93">
        <v>0.55800000000000005</v>
      </c>
      <c r="G167" s="93">
        <v>8.8400000000000006E-3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</v>
      </c>
      <c r="E168" s="93">
        <v>0.29599999999999999</v>
      </c>
      <c r="F168" s="93">
        <v>0.56200000000000006</v>
      </c>
      <c r="G168" s="93">
        <v>9.0799999999999995E-3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3.82</v>
      </c>
      <c r="E169" s="93">
        <v>0.29599999999999999</v>
      </c>
      <c r="F169" s="93">
        <v>0.56499999999999995</v>
      </c>
      <c r="G169" s="93">
        <v>9.3399999999999993E-3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3.83</v>
      </c>
      <c r="E170" s="93">
        <v>0.29599999999999999</v>
      </c>
      <c r="F170" s="93">
        <v>0.57099999999999995</v>
      </c>
      <c r="G170" s="93">
        <v>9.7000000000000003E-3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3.84</v>
      </c>
      <c r="E171" s="93">
        <v>0.29599999999999999</v>
      </c>
      <c r="F171" s="93">
        <v>0.57699999999999996</v>
      </c>
      <c r="G171" s="93">
        <v>1.0200000000000001E-2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3.85</v>
      </c>
      <c r="E172" s="93">
        <v>0.29599999999999999</v>
      </c>
      <c r="F172" s="93">
        <v>0.58399999999999996</v>
      </c>
      <c r="G172" s="93">
        <v>1.0699999999999999E-2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3.86</v>
      </c>
      <c r="E173" s="93">
        <v>0.29599999999999999</v>
      </c>
      <c r="F173" s="93">
        <v>0.58699999999999997</v>
      </c>
      <c r="G173" s="93">
        <v>1.0999999999999999E-2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3.87</v>
      </c>
      <c r="E174" s="93">
        <v>0.29599999999999999</v>
      </c>
      <c r="F174" s="93">
        <v>0.59099999999999997</v>
      </c>
      <c r="G174" s="93">
        <v>1.1299999999999999E-2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3.88</v>
      </c>
      <c r="E175" s="93">
        <v>0.29599999999999999</v>
      </c>
      <c r="F175" s="93">
        <v>0.59499999999999997</v>
      </c>
      <c r="G175" s="93">
        <v>1.15E-2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3.89</v>
      </c>
      <c r="E176" s="93">
        <v>0.29599999999999999</v>
      </c>
      <c r="F176" s="93">
        <v>0.59799999999999998</v>
      </c>
      <c r="G176" s="93">
        <v>1.18E-2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</v>
      </c>
      <c r="E177" s="93">
        <v>0.29599999999999999</v>
      </c>
      <c r="F177" s="93">
        <v>0.60099999999999998</v>
      </c>
      <c r="G177" s="93">
        <v>1.2E-2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3.91</v>
      </c>
      <c r="E178" s="93">
        <v>0.29599999999999999</v>
      </c>
      <c r="F178" s="93">
        <v>0.60399999999999998</v>
      </c>
      <c r="G178" s="93">
        <v>1.23E-2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3.92</v>
      </c>
      <c r="E179" s="93">
        <v>0.29599999999999999</v>
      </c>
      <c r="F179" s="93">
        <v>0.60799999999999998</v>
      </c>
      <c r="G179" s="93">
        <v>1.26E-2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3.93</v>
      </c>
      <c r="E180" s="93">
        <v>0.29599999999999999</v>
      </c>
      <c r="F180" s="93">
        <v>0.61199999999999999</v>
      </c>
      <c r="G180" s="93">
        <v>1.2999999999999999E-2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3.94</v>
      </c>
      <c r="E181" s="93">
        <v>0.29599999999999999</v>
      </c>
      <c r="F181" s="93">
        <v>0.61499999999999999</v>
      </c>
      <c r="G181" s="93">
        <v>1.3299999999999999E-2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3.95</v>
      </c>
      <c r="E182" s="93">
        <v>0.29599999999999999</v>
      </c>
      <c r="F182" s="93">
        <v>0.621</v>
      </c>
      <c r="G182" s="93">
        <v>1.3899999999999999E-2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3.96</v>
      </c>
      <c r="E183" s="93">
        <v>0.29599999999999999</v>
      </c>
      <c r="F183" s="93">
        <v>0.628</v>
      </c>
      <c r="G183" s="93">
        <v>1.4500000000000001E-2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3.97</v>
      </c>
      <c r="E184" s="93">
        <v>0.29599999999999999</v>
      </c>
      <c r="F184" s="93">
        <v>0.63400000000000001</v>
      </c>
      <c r="G184" s="93">
        <v>1.5100000000000001E-2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3.98</v>
      </c>
      <c r="E185" s="93">
        <v>0.29599999999999999</v>
      </c>
      <c r="F185" s="93">
        <v>0.63900000000000001</v>
      </c>
      <c r="G185" s="93">
        <v>1.5599999999999999E-2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3.99</v>
      </c>
      <c r="E186" s="93">
        <v>0.29599999999999999</v>
      </c>
      <c r="F186" s="93">
        <v>0.64300000000000002</v>
      </c>
      <c r="G186" s="93">
        <v>1.6E-2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</v>
      </c>
      <c r="E187" s="93">
        <v>0.29599999999999999</v>
      </c>
      <c r="F187" s="93">
        <v>0.64600000000000002</v>
      </c>
      <c r="G187" s="93">
        <v>1.6400000000000001E-2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4.01</v>
      </c>
      <c r="E188" s="93">
        <v>0.29599999999999999</v>
      </c>
      <c r="F188" s="93">
        <v>0.64900000000000002</v>
      </c>
      <c r="G188" s="93">
        <v>1.67E-2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4.0199999999999996</v>
      </c>
      <c r="E189" s="93">
        <v>0.29599999999999999</v>
      </c>
      <c r="F189" s="93">
        <v>0.65200000000000002</v>
      </c>
      <c r="G189" s="93">
        <v>1.7000000000000001E-2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4.03</v>
      </c>
      <c r="E190" s="93">
        <v>0.29599999999999999</v>
      </c>
      <c r="F190" s="93">
        <v>0.65600000000000003</v>
      </c>
      <c r="G190" s="93">
        <v>1.7399999999999999E-2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4.04</v>
      </c>
      <c r="E191" s="93">
        <v>0.29599999999999999</v>
      </c>
      <c r="F191" s="93">
        <v>0.66</v>
      </c>
      <c r="G191" s="93">
        <v>1.78E-2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4.05</v>
      </c>
      <c r="E192" s="93">
        <v>0.29599999999999999</v>
      </c>
      <c r="F192" s="93">
        <v>0.66300000000000003</v>
      </c>
      <c r="G192" s="93">
        <v>1.8200000000000001E-2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4.0599999999999996</v>
      </c>
      <c r="E193" s="93">
        <v>0.29599999999999999</v>
      </c>
      <c r="F193" s="93">
        <v>0.66700000000000004</v>
      </c>
      <c r="G193" s="93">
        <v>1.8700000000000001E-2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4.07</v>
      </c>
      <c r="E194" s="93">
        <v>0.29599999999999999</v>
      </c>
      <c r="F194" s="93">
        <v>0.67400000000000004</v>
      </c>
      <c r="G194" s="93">
        <v>1.95E-2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4.08</v>
      </c>
      <c r="E195" s="93">
        <v>0.29599999999999999</v>
      </c>
      <c r="F195" s="93">
        <v>0.68200000000000005</v>
      </c>
      <c r="G195" s="93">
        <v>2.0500000000000001E-2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4.09</v>
      </c>
      <c r="E196" s="93">
        <v>0.29599999999999999</v>
      </c>
      <c r="F196" s="93">
        <v>0.68899999999999995</v>
      </c>
      <c r="G196" s="93">
        <v>2.1299999999999999E-2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4.0999999999999996</v>
      </c>
      <c r="E197" s="93">
        <v>0.29599999999999999</v>
      </c>
      <c r="F197" s="93">
        <v>0.69199999999999995</v>
      </c>
      <c r="G197" s="93">
        <v>2.18E-2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4.1100000000000003</v>
      </c>
      <c r="E198" s="93">
        <v>0.29599999999999999</v>
      </c>
      <c r="F198" s="93">
        <v>0.69599999999999995</v>
      </c>
      <c r="G198" s="93">
        <v>2.23E-2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4.12</v>
      </c>
      <c r="E199" s="93">
        <v>0.29599999999999999</v>
      </c>
      <c r="F199" s="93">
        <v>0.7</v>
      </c>
      <c r="G199" s="93">
        <v>2.2800000000000001E-2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4.13</v>
      </c>
      <c r="E200" s="93">
        <v>0.29599999999999999</v>
      </c>
      <c r="F200" s="93">
        <v>0.70299999999999996</v>
      </c>
      <c r="G200" s="93">
        <v>2.3300000000000001E-2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4.1399999999999997</v>
      </c>
      <c r="E201" s="93">
        <v>0.29599999999999999</v>
      </c>
      <c r="F201" s="93">
        <v>0.70599999999999996</v>
      </c>
      <c r="G201" s="93">
        <v>2.3699999999999999E-2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4.1500000000000004</v>
      </c>
      <c r="E202" s="93">
        <v>0.29599999999999999</v>
      </c>
      <c r="F202" s="93">
        <v>0.71</v>
      </c>
      <c r="G202" s="93">
        <v>2.4199999999999999E-2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4.16</v>
      </c>
      <c r="E203" s="93">
        <v>0.29599999999999999</v>
      </c>
      <c r="F203" s="93">
        <v>0.71299999999999997</v>
      </c>
      <c r="G203" s="93">
        <v>2.47E-2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4.16</v>
      </c>
      <c r="E204" s="93">
        <v>0.29599999999999999</v>
      </c>
      <c r="F204" s="93">
        <v>0.71699999999999997</v>
      </c>
      <c r="G204" s="93">
        <v>2.53E-2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4.17</v>
      </c>
      <c r="E205" s="93">
        <v>0.29599999999999999</v>
      </c>
      <c r="F205" s="93">
        <v>0.72099999999999997</v>
      </c>
      <c r="G205" s="93">
        <v>2.5899999999999999E-2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4.18</v>
      </c>
      <c r="E206" s="93">
        <v>0.29599999999999999</v>
      </c>
      <c r="F206" s="93">
        <v>0.72799999999999998</v>
      </c>
      <c r="G206" s="93">
        <v>2.69E-2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4.1900000000000004</v>
      </c>
      <c r="E207" s="93">
        <v>0.29599999999999999</v>
      </c>
      <c r="F207" s="93">
        <v>0.73699999999999999</v>
      </c>
      <c r="G207" s="93">
        <v>2.8299999999999999E-2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</v>
      </c>
      <c r="E208" s="93">
        <v>0.29599999999999999</v>
      </c>
      <c r="F208" s="93">
        <v>0.74299999999999999</v>
      </c>
      <c r="G208" s="93">
        <v>2.93E-2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4.21</v>
      </c>
      <c r="E209" s="93">
        <v>0.29599999999999999</v>
      </c>
      <c r="F209" s="93">
        <v>0.747</v>
      </c>
      <c r="G209" s="93">
        <v>0.03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4.22</v>
      </c>
      <c r="E210" s="93">
        <v>0.29599999999999999</v>
      </c>
      <c r="F210" s="93">
        <v>0.751</v>
      </c>
      <c r="G210" s="93">
        <v>3.0700000000000002E-2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4.2300000000000004</v>
      </c>
      <c r="E211" s="93">
        <v>0.29599999999999999</v>
      </c>
      <c r="F211" s="93">
        <v>0.755</v>
      </c>
      <c r="G211" s="93">
        <v>3.1399999999999997E-2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4.24</v>
      </c>
      <c r="E212" s="93">
        <v>0.29599999999999999</v>
      </c>
      <c r="F212" s="93">
        <v>0.75800000000000001</v>
      </c>
      <c r="G212" s="93">
        <v>3.1899999999999998E-2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4.25</v>
      </c>
      <c r="E213" s="93">
        <v>0.29599999999999999</v>
      </c>
      <c r="F213" s="93">
        <v>0.76200000000000001</v>
      </c>
      <c r="G213" s="93">
        <v>3.2599999999999997E-2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4.26</v>
      </c>
      <c r="E214" s="93">
        <v>0.29599999999999999</v>
      </c>
      <c r="F214" s="93">
        <v>0.76600000000000001</v>
      </c>
      <c r="G214" s="93">
        <v>3.32E-2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4.26</v>
      </c>
      <c r="E215" s="93">
        <v>0.29599999999999999</v>
      </c>
      <c r="F215" s="93">
        <v>0.77</v>
      </c>
      <c r="G215" s="93">
        <v>3.4000000000000002E-2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4.2699999999999996</v>
      </c>
      <c r="E216" s="93">
        <v>0.29599999999999999</v>
      </c>
      <c r="F216" s="93">
        <v>0.77400000000000002</v>
      </c>
      <c r="G216" s="93">
        <v>3.4799999999999998E-2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4.28</v>
      </c>
      <c r="E217" s="93">
        <v>0.29599999999999999</v>
      </c>
      <c r="F217" s="93">
        <v>0.77900000000000003</v>
      </c>
      <c r="G217" s="93">
        <v>3.5700000000000003E-2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4.29</v>
      </c>
      <c r="E218" s="93">
        <v>0.29599999999999999</v>
      </c>
      <c r="F218" s="93">
        <v>0.78500000000000003</v>
      </c>
      <c r="G218" s="93">
        <v>3.6999999999999998E-2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</v>
      </c>
      <c r="E219" s="93">
        <v>0.29599999999999999</v>
      </c>
      <c r="F219" s="93">
        <v>0.79300000000000004</v>
      </c>
      <c r="G219" s="93">
        <v>3.85E-2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4.3099999999999996</v>
      </c>
      <c r="E220" s="93">
        <v>0.29599999999999999</v>
      </c>
      <c r="F220" s="93">
        <v>0.8</v>
      </c>
      <c r="G220" s="93">
        <v>0.04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4.32</v>
      </c>
      <c r="E221" s="93">
        <v>0.29599999999999999</v>
      </c>
      <c r="F221" s="93">
        <v>0.80400000000000005</v>
      </c>
      <c r="G221" s="93">
        <v>4.0800000000000003E-2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4.33</v>
      </c>
      <c r="E222" s="93">
        <v>0.29599999999999999</v>
      </c>
      <c r="F222" s="93">
        <v>0.80900000000000005</v>
      </c>
      <c r="G222" s="93">
        <v>4.1799999999999997E-2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4.33</v>
      </c>
      <c r="E223" s="93">
        <v>0.29599999999999999</v>
      </c>
      <c r="F223" s="93">
        <v>0.81299999999999994</v>
      </c>
      <c r="G223" s="93">
        <v>4.2700000000000002E-2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4.34</v>
      </c>
      <c r="E224" s="93">
        <v>0.29599999999999999</v>
      </c>
      <c r="F224" s="93">
        <v>0.81599999999999995</v>
      </c>
      <c r="G224" s="93">
        <v>4.3499999999999997E-2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4.3499999999999996</v>
      </c>
      <c r="E225" s="93">
        <v>0.29599999999999999</v>
      </c>
      <c r="F225" s="93">
        <v>0.82</v>
      </c>
      <c r="G225" s="93">
        <v>4.4299999999999999E-2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4.3600000000000003</v>
      </c>
      <c r="E226" s="93">
        <v>0.29599999999999999</v>
      </c>
      <c r="F226" s="93">
        <v>0.82399999999999995</v>
      </c>
      <c r="G226" s="93">
        <v>4.5199999999999997E-2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4.37</v>
      </c>
      <c r="E227" s="93">
        <v>0.29599999999999999</v>
      </c>
      <c r="F227" s="93">
        <v>0.82799999999999996</v>
      </c>
      <c r="G227" s="93">
        <v>4.6199999999999998E-2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4.38</v>
      </c>
      <c r="E228" s="93">
        <v>0.29599999999999999</v>
      </c>
      <c r="F228" s="93">
        <v>0.83299999999999996</v>
      </c>
      <c r="G228" s="93">
        <v>4.7300000000000002E-2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4.3899999999999997</v>
      </c>
      <c r="E229" s="93">
        <v>0.29599999999999999</v>
      </c>
      <c r="F229" s="93">
        <v>0.83799999999999997</v>
      </c>
      <c r="G229" s="93">
        <v>4.8500000000000001E-2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4.3899999999999997</v>
      </c>
      <c r="E230" s="93">
        <v>0.29599999999999999</v>
      </c>
      <c r="F230" s="93">
        <v>0.84299999999999997</v>
      </c>
      <c r="G230" s="93">
        <v>4.9700000000000001E-2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4.4000000000000004</v>
      </c>
      <c r="E231" s="93">
        <v>0.29599999999999999</v>
      </c>
      <c r="F231" s="93">
        <v>0.85299999999999998</v>
      </c>
      <c r="G231" s="93">
        <v>5.2299999999999999E-2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4.41</v>
      </c>
      <c r="E232" s="93">
        <v>0.29599999999999999</v>
      </c>
      <c r="F232" s="93">
        <v>0.86099999999999999</v>
      </c>
      <c r="G232" s="93">
        <v>5.4300000000000001E-2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4.42</v>
      </c>
      <c r="E233" s="93">
        <v>0.29599999999999999</v>
      </c>
      <c r="F233" s="93">
        <v>0.86599999999999999</v>
      </c>
      <c r="G233" s="93">
        <v>5.5500000000000001E-2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4.43</v>
      </c>
      <c r="E234" s="93">
        <v>0.29599999999999999</v>
      </c>
      <c r="F234" s="93">
        <v>0.871</v>
      </c>
      <c r="G234" s="93">
        <v>5.6899999999999999E-2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4.4400000000000004</v>
      </c>
      <c r="E235" s="93">
        <v>0.29599999999999999</v>
      </c>
      <c r="F235" s="93">
        <v>0.875</v>
      </c>
      <c r="G235" s="93">
        <v>5.8200000000000002E-2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4.4400000000000004</v>
      </c>
      <c r="E236" s="93">
        <v>0.29599999999999999</v>
      </c>
      <c r="F236" s="93">
        <v>0.879</v>
      </c>
      <c r="G236" s="93">
        <v>5.9299999999999999E-2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4.45</v>
      </c>
      <c r="E237" s="93">
        <v>0.29599999999999999</v>
      </c>
      <c r="F237" s="93">
        <v>0.88300000000000001</v>
      </c>
      <c r="G237" s="93">
        <v>6.0400000000000002E-2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4.46</v>
      </c>
      <c r="E238" s="93">
        <v>0.29599999999999999</v>
      </c>
      <c r="F238" s="93">
        <v>0.88700000000000001</v>
      </c>
      <c r="G238" s="93">
        <v>6.1600000000000002E-2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4.47</v>
      </c>
      <c r="E239" s="93">
        <v>0.29599999999999999</v>
      </c>
      <c r="F239" s="93">
        <v>0.89200000000000002</v>
      </c>
      <c r="G239" s="93">
        <v>6.2899999999999998E-2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4.4800000000000004</v>
      </c>
      <c r="E240" s="93">
        <v>0.29599999999999999</v>
      </c>
      <c r="F240" s="93">
        <v>0.89600000000000002</v>
      </c>
      <c r="G240" s="93">
        <v>6.4299999999999996E-2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4.4800000000000004</v>
      </c>
      <c r="E241" s="93">
        <v>0.29599999999999999</v>
      </c>
      <c r="F241" s="93">
        <v>0.90100000000000002</v>
      </c>
      <c r="G241" s="93">
        <v>6.5699999999999995E-2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4.49</v>
      </c>
      <c r="E242" s="93">
        <v>0.29599999999999999</v>
      </c>
      <c r="F242" s="93">
        <v>0.90800000000000003</v>
      </c>
      <c r="G242" s="93">
        <v>6.7699999999999996E-2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</v>
      </c>
      <c r="E243" s="93">
        <v>0.29599999999999999</v>
      </c>
      <c r="F243" s="93">
        <v>0.91700000000000004</v>
      </c>
      <c r="G243" s="93">
        <v>7.0800000000000002E-2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4.51</v>
      </c>
      <c r="E244" s="93">
        <v>0.29599999999999999</v>
      </c>
      <c r="F244" s="93">
        <v>0.92500000000000004</v>
      </c>
      <c r="G244" s="93">
        <v>7.3200000000000001E-2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4.5199999999999996</v>
      </c>
      <c r="E245" s="94">
        <v>0.29599999999999999</v>
      </c>
      <c r="F245" s="94">
        <v>0.93</v>
      </c>
      <c r="G245" s="94">
        <v>7.4899999999999994E-2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abSelected="1" topLeftCell="A103" workbookViewId="0">
      <selection activeCell="C125" sqref="C125:G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1.1999999999999999E-3</v>
      </c>
      <c r="E6" s="93">
        <v>1.32E-2</v>
      </c>
      <c r="F6" s="93">
        <v>1.0699999999999999E-2</v>
      </c>
      <c r="G6" s="76">
        <v>2.5100000000000001E-2</v>
      </c>
    </row>
    <row r="7" spans="2:7" x14ac:dyDescent="0.25">
      <c r="B7" s="80">
        <v>45597</v>
      </c>
      <c r="C7" s="65">
        <v>0.16666666666666666</v>
      </c>
      <c r="D7" s="93">
        <v>1.1999999999999999E-3</v>
      </c>
      <c r="E7" s="93">
        <v>1.41E-2</v>
      </c>
      <c r="F7" s="93">
        <v>1.1900000000000001E-2</v>
      </c>
      <c r="G7" s="76">
        <v>2.7199999999999998E-2</v>
      </c>
    </row>
    <row r="8" spans="2:7" x14ac:dyDescent="0.25">
      <c r="B8" s="80">
        <v>45627</v>
      </c>
      <c r="C8" s="65">
        <v>0.25</v>
      </c>
      <c r="D8" s="93">
        <v>1.1999999999999999E-3</v>
      </c>
      <c r="E8" s="93">
        <v>1.4500000000000001E-2</v>
      </c>
      <c r="F8" s="93">
        <v>1.26E-2</v>
      </c>
      <c r="G8" s="76">
        <v>2.8400000000000002E-2</v>
      </c>
    </row>
    <row r="9" spans="2:7" x14ac:dyDescent="0.25">
      <c r="B9" s="80">
        <v>45658</v>
      </c>
      <c r="C9" s="65">
        <v>0.33333333333333331</v>
      </c>
      <c r="D9" s="93">
        <v>1.1999999999999999E-3</v>
      </c>
      <c r="E9" s="93">
        <v>1.4999999999999999E-2</v>
      </c>
      <c r="F9" s="93">
        <v>1.32E-2</v>
      </c>
      <c r="G9" s="76">
        <v>2.9399999999999999E-2</v>
      </c>
    </row>
    <row r="10" spans="2:7" x14ac:dyDescent="0.25">
      <c r="B10" s="80">
        <v>45689</v>
      </c>
      <c r="C10" s="65">
        <v>0.41666666666666669</v>
      </c>
      <c r="D10" s="93">
        <v>1.2999999999999999E-3</v>
      </c>
      <c r="E10" s="93">
        <v>1.5699999999999999E-2</v>
      </c>
      <c r="F10" s="93">
        <v>1.37E-2</v>
      </c>
      <c r="G10" s="76">
        <v>3.0599999999999999E-2</v>
      </c>
    </row>
    <row r="11" spans="2:7" x14ac:dyDescent="0.25">
      <c r="B11" s="80">
        <v>45717</v>
      </c>
      <c r="C11" s="65">
        <v>0.5</v>
      </c>
      <c r="D11" s="93">
        <v>1.2999999999999999E-3</v>
      </c>
      <c r="E11" s="93">
        <v>1.6E-2</v>
      </c>
      <c r="F11" s="93">
        <v>1.41E-2</v>
      </c>
      <c r="G11" s="76">
        <v>3.15E-2</v>
      </c>
    </row>
    <row r="12" spans="2:7" x14ac:dyDescent="0.25">
      <c r="B12" s="80">
        <v>45748</v>
      </c>
      <c r="C12" s="65">
        <v>0.58333333333333337</v>
      </c>
      <c r="D12" s="93">
        <v>1.6999999999999999E-3</v>
      </c>
      <c r="E12" s="93">
        <v>1.6500000000000001E-2</v>
      </c>
      <c r="F12" s="93">
        <v>1.46E-2</v>
      </c>
      <c r="G12" s="76">
        <v>3.2800000000000003E-2</v>
      </c>
    </row>
    <row r="13" spans="2:7" x14ac:dyDescent="0.25">
      <c r="B13" s="80">
        <v>45778</v>
      </c>
      <c r="C13" s="65">
        <v>0.66666666666666663</v>
      </c>
      <c r="D13" s="93">
        <v>2.3E-3</v>
      </c>
      <c r="E13" s="93">
        <v>1.7299999999999999E-2</v>
      </c>
      <c r="F13" s="93">
        <v>1.4999999999999999E-2</v>
      </c>
      <c r="G13" s="76">
        <v>3.4599999999999999E-2</v>
      </c>
    </row>
    <row r="14" spans="2:7" x14ac:dyDescent="0.25">
      <c r="B14" s="80">
        <v>45809</v>
      </c>
      <c r="C14" s="65">
        <v>0.75</v>
      </c>
      <c r="D14" s="93">
        <v>4.7999999999999996E-3</v>
      </c>
      <c r="E14" s="93">
        <v>1.9800000000000002E-2</v>
      </c>
      <c r="F14" s="93">
        <v>1.5599999999999999E-2</v>
      </c>
      <c r="G14" s="76">
        <v>4.02E-2</v>
      </c>
    </row>
    <row r="15" spans="2:7" x14ac:dyDescent="0.25">
      <c r="B15" s="80">
        <v>45839</v>
      </c>
      <c r="C15" s="65">
        <v>0.83333333333333337</v>
      </c>
      <c r="D15" s="93">
        <v>5.4000000000000003E-3</v>
      </c>
      <c r="E15" s="93">
        <v>2.0899999999999998E-2</v>
      </c>
      <c r="F15" s="93">
        <v>1.61E-2</v>
      </c>
      <c r="G15" s="76">
        <v>4.24E-2</v>
      </c>
    </row>
    <row r="16" spans="2:7" x14ac:dyDescent="0.25">
      <c r="B16" s="80">
        <v>45870</v>
      </c>
      <c r="C16" s="65">
        <v>0.91666666666666663</v>
      </c>
      <c r="D16" s="93">
        <v>6.1999999999999998E-3</v>
      </c>
      <c r="E16" s="93">
        <v>2.1899999999999999E-2</v>
      </c>
      <c r="F16" s="93">
        <v>1.6500000000000001E-2</v>
      </c>
      <c r="G16" s="76">
        <v>4.4499999999999998E-2</v>
      </c>
    </row>
    <row r="17" spans="2:7" x14ac:dyDescent="0.25">
      <c r="B17" s="80">
        <v>45901</v>
      </c>
      <c r="C17" s="65">
        <v>1</v>
      </c>
      <c r="D17" s="93">
        <v>6.3E-3</v>
      </c>
      <c r="E17" s="93">
        <v>2.2100000000000002E-2</v>
      </c>
      <c r="F17" s="93">
        <v>1.67E-2</v>
      </c>
      <c r="G17" s="76">
        <v>4.5100000000000001E-2</v>
      </c>
    </row>
    <row r="18" spans="2:7" x14ac:dyDescent="0.25">
      <c r="B18" s="80">
        <v>45931</v>
      </c>
      <c r="C18" s="65">
        <v>1.0833333333333333</v>
      </c>
      <c r="D18" s="93">
        <v>6.3E-3</v>
      </c>
      <c r="E18" s="93">
        <v>2.2200000000000001E-2</v>
      </c>
      <c r="F18" s="93">
        <v>1.6899999999999998E-2</v>
      </c>
      <c r="G18" s="76">
        <v>4.53E-2</v>
      </c>
    </row>
    <row r="19" spans="2:7" x14ac:dyDescent="0.25">
      <c r="B19" s="80">
        <v>45962</v>
      </c>
      <c r="C19" s="65">
        <v>1.1666666666666667</v>
      </c>
      <c r="D19" s="93">
        <v>6.3E-3</v>
      </c>
      <c r="E19" s="93">
        <v>2.2200000000000001E-2</v>
      </c>
      <c r="F19" s="93">
        <v>1.7000000000000001E-2</v>
      </c>
      <c r="G19" s="76">
        <v>4.5499999999999999E-2</v>
      </c>
    </row>
    <row r="20" spans="2:7" x14ac:dyDescent="0.25">
      <c r="B20" s="80">
        <v>45992</v>
      </c>
      <c r="C20" s="65">
        <v>1.25</v>
      </c>
      <c r="D20" s="93">
        <v>6.3E-3</v>
      </c>
      <c r="E20" s="93">
        <v>2.2200000000000001E-2</v>
      </c>
      <c r="F20" s="93">
        <v>1.7100000000000001E-2</v>
      </c>
      <c r="G20" s="76">
        <v>4.5600000000000002E-2</v>
      </c>
    </row>
    <row r="21" spans="2:7" x14ac:dyDescent="0.25">
      <c r="B21" s="80">
        <v>46023</v>
      </c>
      <c r="C21" s="65">
        <v>1.3333333333333333</v>
      </c>
      <c r="D21" s="93">
        <v>6.3E-3</v>
      </c>
      <c r="E21" s="93">
        <v>2.2200000000000001E-2</v>
      </c>
      <c r="F21" s="93">
        <v>1.72E-2</v>
      </c>
      <c r="G21" s="76">
        <v>4.5699999999999998E-2</v>
      </c>
    </row>
    <row r="22" spans="2:7" x14ac:dyDescent="0.25">
      <c r="B22" s="80">
        <v>46054</v>
      </c>
      <c r="C22" s="65">
        <v>1.4166666666666667</v>
      </c>
      <c r="D22" s="93">
        <v>6.3E-3</v>
      </c>
      <c r="E22" s="93">
        <v>2.23E-2</v>
      </c>
      <c r="F22" s="93">
        <v>1.7299999999999999E-2</v>
      </c>
      <c r="G22" s="76">
        <v>4.5900000000000003E-2</v>
      </c>
    </row>
    <row r="23" spans="2:7" x14ac:dyDescent="0.25">
      <c r="B23" s="80">
        <v>46082</v>
      </c>
      <c r="C23" s="65">
        <v>1.5</v>
      </c>
      <c r="D23" s="93">
        <v>6.3E-3</v>
      </c>
      <c r="E23" s="93">
        <v>2.23E-2</v>
      </c>
      <c r="F23" s="93">
        <v>1.7500000000000002E-2</v>
      </c>
      <c r="G23" s="76">
        <v>4.5999999999999999E-2</v>
      </c>
    </row>
    <row r="24" spans="2:7" x14ac:dyDescent="0.25">
      <c r="B24" s="80">
        <v>46113</v>
      </c>
      <c r="C24" s="65">
        <v>1.5833333333333333</v>
      </c>
      <c r="D24" s="93">
        <v>6.3E-3</v>
      </c>
      <c r="E24" s="93">
        <v>2.23E-2</v>
      </c>
      <c r="F24" s="93">
        <v>1.7600000000000001E-2</v>
      </c>
      <c r="G24" s="76">
        <v>4.6100000000000002E-2</v>
      </c>
    </row>
    <row r="25" spans="2:7" x14ac:dyDescent="0.25">
      <c r="B25" s="80">
        <v>46143</v>
      </c>
      <c r="C25" s="65">
        <v>1.6666666666666667</v>
      </c>
      <c r="D25" s="93">
        <v>6.3E-3</v>
      </c>
      <c r="E25" s="93">
        <v>2.24E-2</v>
      </c>
      <c r="F25" s="93">
        <v>1.77E-2</v>
      </c>
      <c r="G25" s="76">
        <v>4.6399999999999997E-2</v>
      </c>
    </row>
    <row r="26" spans="2:7" x14ac:dyDescent="0.25">
      <c r="B26" s="80">
        <v>46174</v>
      </c>
      <c r="C26" s="65">
        <v>1.75</v>
      </c>
      <c r="D26" s="93">
        <v>6.6E-3</v>
      </c>
      <c r="E26" s="93">
        <v>2.2700000000000001E-2</v>
      </c>
      <c r="F26" s="93">
        <v>1.7899999999999999E-2</v>
      </c>
      <c r="G26" s="76">
        <v>4.7300000000000002E-2</v>
      </c>
    </row>
    <row r="27" spans="2:7" x14ac:dyDescent="0.25">
      <c r="B27" s="80">
        <v>46204</v>
      </c>
      <c r="C27" s="65">
        <v>1.8333333333333333</v>
      </c>
      <c r="D27" s="93">
        <v>7.3000000000000001E-3</v>
      </c>
      <c r="E27" s="93">
        <v>2.3400000000000001E-2</v>
      </c>
      <c r="F27" s="93">
        <v>1.8200000000000001E-2</v>
      </c>
      <c r="G27" s="76">
        <v>4.8899999999999999E-2</v>
      </c>
    </row>
    <row r="28" spans="2:7" x14ac:dyDescent="0.25">
      <c r="B28" s="80">
        <v>46235</v>
      </c>
      <c r="C28" s="65">
        <v>1.9166666666666667</v>
      </c>
      <c r="D28" s="93">
        <v>7.4999999999999997E-3</v>
      </c>
      <c r="E28" s="93">
        <v>2.3699999999999999E-2</v>
      </c>
      <c r="F28" s="93">
        <v>1.84E-2</v>
      </c>
      <c r="G28" s="76">
        <v>4.9599999999999998E-2</v>
      </c>
    </row>
    <row r="29" spans="2:7" x14ac:dyDescent="0.25">
      <c r="B29" s="80">
        <v>46266</v>
      </c>
      <c r="C29" s="65">
        <v>2</v>
      </c>
      <c r="D29" s="93">
        <v>7.4999999999999997E-3</v>
      </c>
      <c r="E29" s="93">
        <v>2.3800000000000002E-2</v>
      </c>
      <c r="F29" s="93">
        <v>1.8499999999999999E-2</v>
      </c>
      <c r="G29" s="76">
        <v>4.9799999999999997E-2</v>
      </c>
    </row>
    <row r="30" spans="2:7" x14ac:dyDescent="0.25">
      <c r="B30" s="80">
        <v>46296</v>
      </c>
      <c r="C30" s="65">
        <v>2.0833333333333335</v>
      </c>
      <c r="D30" s="93">
        <v>7.4999999999999997E-3</v>
      </c>
      <c r="E30" s="93">
        <v>2.3800000000000002E-2</v>
      </c>
      <c r="F30" s="93">
        <v>1.8599999999999998E-2</v>
      </c>
      <c r="G30" s="76">
        <v>4.99E-2</v>
      </c>
    </row>
    <row r="31" spans="2:7" x14ac:dyDescent="0.25">
      <c r="B31" s="80">
        <v>46327</v>
      </c>
      <c r="C31" s="65">
        <v>2.1666666666666665</v>
      </c>
      <c r="D31" s="93">
        <v>7.4999999999999997E-3</v>
      </c>
      <c r="E31" s="93">
        <v>2.3800000000000002E-2</v>
      </c>
      <c r="F31" s="93">
        <v>1.8700000000000001E-2</v>
      </c>
      <c r="G31" s="76">
        <v>0.05</v>
      </c>
    </row>
    <row r="32" spans="2:7" x14ac:dyDescent="0.25">
      <c r="B32" s="80">
        <v>46357</v>
      </c>
      <c r="C32" s="65">
        <v>2.25</v>
      </c>
      <c r="D32" s="93">
        <v>7.4999999999999997E-3</v>
      </c>
      <c r="E32" s="93">
        <v>2.3800000000000002E-2</v>
      </c>
      <c r="F32" s="93">
        <v>1.8700000000000001E-2</v>
      </c>
      <c r="G32" s="76">
        <v>5.0099999999999999E-2</v>
      </c>
    </row>
    <row r="33" spans="2:7" x14ac:dyDescent="0.25">
      <c r="B33" s="80">
        <v>46388</v>
      </c>
      <c r="C33" s="65">
        <v>2.3333333333333335</v>
      </c>
      <c r="D33" s="93">
        <v>7.4999999999999997E-3</v>
      </c>
      <c r="E33" s="93">
        <v>2.3800000000000002E-2</v>
      </c>
      <c r="F33" s="93">
        <v>1.8800000000000001E-2</v>
      </c>
      <c r="G33" s="76">
        <v>5.0099999999999999E-2</v>
      </c>
    </row>
    <row r="34" spans="2:7" x14ac:dyDescent="0.25">
      <c r="B34" s="80">
        <v>46419</v>
      </c>
      <c r="C34" s="65">
        <v>2.4166666666666665</v>
      </c>
      <c r="D34" s="93">
        <v>7.4999999999999997E-3</v>
      </c>
      <c r="E34" s="93">
        <v>2.3900000000000001E-2</v>
      </c>
      <c r="F34" s="93">
        <v>1.8800000000000001E-2</v>
      </c>
      <c r="G34" s="76">
        <v>5.0200000000000002E-2</v>
      </c>
    </row>
    <row r="35" spans="2:7" x14ac:dyDescent="0.25">
      <c r="B35" s="80">
        <v>46447</v>
      </c>
      <c r="C35" s="65">
        <v>2.5</v>
      </c>
      <c r="D35" s="93">
        <v>7.4999999999999997E-3</v>
      </c>
      <c r="E35" s="93">
        <v>2.3900000000000001E-2</v>
      </c>
      <c r="F35" s="93">
        <v>1.89E-2</v>
      </c>
      <c r="G35" s="76">
        <v>5.0299999999999997E-2</v>
      </c>
    </row>
    <row r="36" spans="2:7" x14ac:dyDescent="0.25">
      <c r="B36" s="80">
        <v>46478</v>
      </c>
      <c r="C36" s="65">
        <v>2.5833333333333335</v>
      </c>
      <c r="D36" s="93">
        <v>7.4999999999999997E-3</v>
      </c>
      <c r="E36" s="93">
        <v>2.3900000000000001E-2</v>
      </c>
      <c r="F36" s="93">
        <v>1.9E-2</v>
      </c>
      <c r="G36" s="76">
        <v>5.04E-2</v>
      </c>
    </row>
    <row r="37" spans="2:7" x14ac:dyDescent="0.25">
      <c r="B37" s="80">
        <v>46508</v>
      </c>
      <c r="C37" s="65">
        <v>2.6666666666666665</v>
      </c>
      <c r="D37" s="93">
        <v>7.4999999999999997E-3</v>
      </c>
      <c r="E37" s="93">
        <v>2.3900000000000001E-2</v>
      </c>
      <c r="F37" s="93">
        <v>1.9099999999999999E-2</v>
      </c>
      <c r="G37" s="76">
        <v>5.0500000000000003E-2</v>
      </c>
    </row>
    <row r="38" spans="2:7" x14ac:dyDescent="0.25">
      <c r="B38" s="80">
        <v>46539</v>
      </c>
      <c r="C38" s="65">
        <v>2.75</v>
      </c>
      <c r="D38" s="93">
        <v>7.6E-3</v>
      </c>
      <c r="E38" s="93">
        <v>2.4E-2</v>
      </c>
      <c r="F38" s="93">
        <v>1.9199999999999998E-2</v>
      </c>
      <c r="G38" s="76">
        <v>5.0700000000000002E-2</v>
      </c>
    </row>
    <row r="39" spans="2:7" x14ac:dyDescent="0.25">
      <c r="B39" s="80">
        <v>46569</v>
      </c>
      <c r="C39" s="65">
        <v>2.8333333333333335</v>
      </c>
      <c r="D39" s="93">
        <v>8.0000000000000002E-3</v>
      </c>
      <c r="E39" s="93">
        <v>2.4299999999999999E-2</v>
      </c>
      <c r="F39" s="93">
        <v>1.9300000000000001E-2</v>
      </c>
      <c r="G39" s="76">
        <v>5.1700000000000003E-2</v>
      </c>
    </row>
    <row r="40" spans="2:7" x14ac:dyDescent="0.25">
      <c r="B40" s="80">
        <v>46600</v>
      </c>
      <c r="C40" s="65">
        <v>2.9166666666666665</v>
      </c>
      <c r="D40" s="93">
        <v>8.2000000000000007E-3</v>
      </c>
      <c r="E40" s="93">
        <v>2.4500000000000001E-2</v>
      </c>
      <c r="F40" s="93">
        <v>1.9400000000000001E-2</v>
      </c>
      <c r="G40" s="76">
        <v>5.1999999999999998E-2</v>
      </c>
    </row>
    <row r="41" spans="2:7" x14ac:dyDescent="0.25">
      <c r="B41" s="80">
        <v>46631</v>
      </c>
      <c r="C41" s="65">
        <v>3</v>
      </c>
      <c r="D41" s="93">
        <v>8.2000000000000007E-3</v>
      </c>
      <c r="E41" s="93">
        <v>2.4500000000000001E-2</v>
      </c>
      <c r="F41" s="93">
        <v>1.95E-2</v>
      </c>
      <c r="G41" s="76">
        <v>5.21E-2</v>
      </c>
    </row>
    <row r="42" spans="2:7" x14ac:dyDescent="0.25">
      <c r="B42" s="80">
        <v>46661</v>
      </c>
      <c r="C42" s="65">
        <v>3.0833333333333335</v>
      </c>
      <c r="D42" s="93">
        <v>8.2000000000000007E-3</v>
      </c>
      <c r="E42" s="93">
        <v>2.4500000000000001E-2</v>
      </c>
      <c r="F42" s="93">
        <v>1.95E-2</v>
      </c>
      <c r="G42" s="76">
        <v>5.2200000000000003E-2</v>
      </c>
    </row>
    <row r="43" spans="2:7" x14ac:dyDescent="0.25">
      <c r="B43" s="80">
        <v>46692</v>
      </c>
      <c r="C43" s="65">
        <v>3.1666666666666665</v>
      </c>
      <c r="D43" s="93">
        <v>8.2000000000000007E-3</v>
      </c>
      <c r="E43" s="93">
        <v>2.4500000000000001E-2</v>
      </c>
      <c r="F43" s="93">
        <v>1.9599999999999999E-2</v>
      </c>
      <c r="G43" s="76">
        <v>5.2200000000000003E-2</v>
      </c>
    </row>
    <row r="44" spans="2:7" x14ac:dyDescent="0.25">
      <c r="B44" s="80">
        <v>46722</v>
      </c>
      <c r="C44" s="65">
        <v>3.25</v>
      </c>
      <c r="D44" s="93">
        <v>8.2000000000000007E-3</v>
      </c>
      <c r="E44" s="93">
        <v>2.4500000000000001E-2</v>
      </c>
      <c r="F44" s="93">
        <v>1.9599999999999999E-2</v>
      </c>
      <c r="G44" s="76">
        <v>5.2299999999999999E-2</v>
      </c>
    </row>
    <row r="45" spans="2:7" x14ac:dyDescent="0.25">
      <c r="B45" s="80">
        <v>46753</v>
      </c>
      <c r="C45" s="65">
        <v>3.3333333333333335</v>
      </c>
      <c r="D45" s="93">
        <v>8.2000000000000007E-3</v>
      </c>
      <c r="E45" s="93">
        <v>2.4500000000000001E-2</v>
      </c>
      <c r="F45" s="93">
        <v>1.9599999999999999E-2</v>
      </c>
      <c r="G45" s="76">
        <v>5.2299999999999999E-2</v>
      </c>
    </row>
    <row r="46" spans="2:7" x14ac:dyDescent="0.25">
      <c r="B46" s="80">
        <v>46784</v>
      </c>
      <c r="C46" s="65">
        <v>3.4166666666666665</v>
      </c>
      <c r="D46" s="93">
        <v>8.2000000000000007E-3</v>
      </c>
      <c r="E46" s="93">
        <v>2.4500000000000001E-2</v>
      </c>
      <c r="F46" s="93">
        <v>1.9699999999999999E-2</v>
      </c>
      <c r="G46" s="76">
        <v>5.2400000000000002E-2</v>
      </c>
    </row>
    <row r="47" spans="2:7" x14ac:dyDescent="0.25">
      <c r="B47" s="80">
        <v>46813</v>
      </c>
      <c r="C47" s="65">
        <v>3.5</v>
      </c>
      <c r="D47" s="93">
        <v>8.2000000000000007E-3</v>
      </c>
      <c r="E47" s="93">
        <v>2.4500000000000001E-2</v>
      </c>
      <c r="F47" s="93">
        <v>1.9699999999999999E-2</v>
      </c>
      <c r="G47" s="76">
        <v>5.2400000000000002E-2</v>
      </c>
    </row>
    <row r="48" spans="2:7" x14ac:dyDescent="0.25">
      <c r="B48" s="80">
        <v>46844</v>
      </c>
      <c r="C48" s="65">
        <v>3.5833333333333335</v>
      </c>
      <c r="D48" s="93">
        <v>8.2000000000000007E-3</v>
      </c>
      <c r="E48" s="93">
        <v>2.4500000000000001E-2</v>
      </c>
      <c r="F48" s="93">
        <v>1.9800000000000002E-2</v>
      </c>
      <c r="G48" s="76">
        <v>5.2499999999999998E-2</v>
      </c>
    </row>
    <row r="49" spans="2:7" x14ac:dyDescent="0.25">
      <c r="B49" s="80">
        <v>46874</v>
      </c>
      <c r="C49" s="65">
        <v>3.6666666666666665</v>
      </c>
      <c r="D49" s="93">
        <v>8.2000000000000007E-3</v>
      </c>
      <c r="E49" s="93">
        <v>2.4500000000000001E-2</v>
      </c>
      <c r="F49" s="93">
        <v>1.9800000000000002E-2</v>
      </c>
      <c r="G49" s="76">
        <v>5.2499999999999998E-2</v>
      </c>
    </row>
    <row r="50" spans="2:7" x14ac:dyDescent="0.25">
      <c r="B50" s="80">
        <v>46905</v>
      </c>
      <c r="C50" s="65">
        <v>3.75</v>
      </c>
      <c r="D50" s="93">
        <v>8.3000000000000001E-3</v>
      </c>
      <c r="E50" s="93">
        <v>2.46E-2</v>
      </c>
      <c r="F50" s="93">
        <v>1.9900000000000001E-2</v>
      </c>
      <c r="G50" s="76">
        <v>5.28E-2</v>
      </c>
    </row>
    <row r="51" spans="2:7" x14ac:dyDescent="0.25">
      <c r="B51" s="80">
        <v>46935</v>
      </c>
      <c r="C51" s="65">
        <v>3.8333333333333335</v>
      </c>
      <c r="D51" s="93">
        <v>8.5000000000000006E-3</v>
      </c>
      <c r="E51" s="93">
        <v>2.4799999999999999E-2</v>
      </c>
      <c r="F51" s="93">
        <v>0.02</v>
      </c>
      <c r="G51" s="76">
        <v>5.33E-2</v>
      </c>
    </row>
    <row r="52" spans="2:7" x14ac:dyDescent="0.25">
      <c r="B52" s="80">
        <v>46966</v>
      </c>
      <c r="C52" s="65">
        <v>3.9166666666666665</v>
      </c>
      <c r="D52" s="93">
        <v>8.6E-3</v>
      </c>
      <c r="E52" s="93">
        <v>2.4899999999999999E-2</v>
      </c>
      <c r="F52" s="93">
        <v>2.01E-2</v>
      </c>
      <c r="G52" s="76">
        <v>5.3499999999999999E-2</v>
      </c>
    </row>
    <row r="53" spans="2:7" x14ac:dyDescent="0.25">
      <c r="B53" s="80">
        <v>46997</v>
      </c>
      <c r="C53" s="65">
        <v>4</v>
      </c>
      <c r="D53" s="93">
        <v>8.6E-3</v>
      </c>
      <c r="E53" s="93">
        <v>2.4899999999999999E-2</v>
      </c>
      <c r="F53" s="93">
        <v>2.01E-2</v>
      </c>
      <c r="G53" s="76">
        <v>5.3600000000000002E-2</v>
      </c>
    </row>
    <row r="54" spans="2:7" x14ac:dyDescent="0.25">
      <c r="B54" s="80">
        <v>47027</v>
      </c>
      <c r="C54" s="65">
        <v>4.083333333333333</v>
      </c>
      <c r="D54" s="93">
        <v>8.6E-3</v>
      </c>
      <c r="E54" s="93">
        <v>2.4899999999999999E-2</v>
      </c>
      <c r="F54" s="93">
        <v>2.0199999999999999E-2</v>
      </c>
      <c r="G54" s="76">
        <v>5.3699999999999998E-2</v>
      </c>
    </row>
    <row r="55" spans="2:7" x14ac:dyDescent="0.25">
      <c r="B55" s="80">
        <v>47058</v>
      </c>
      <c r="C55" s="65">
        <v>4.166666666666667</v>
      </c>
      <c r="D55" s="93">
        <v>8.6E-3</v>
      </c>
      <c r="E55" s="93">
        <v>2.4899999999999999E-2</v>
      </c>
      <c r="F55" s="93">
        <v>2.0199999999999999E-2</v>
      </c>
      <c r="G55" s="76">
        <v>5.3699999999999998E-2</v>
      </c>
    </row>
    <row r="56" spans="2:7" x14ac:dyDescent="0.25">
      <c r="B56" s="80">
        <v>47088</v>
      </c>
      <c r="C56" s="65">
        <v>4.25</v>
      </c>
      <c r="D56" s="93">
        <v>8.6E-3</v>
      </c>
      <c r="E56" s="93">
        <v>2.4899999999999999E-2</v>
      </c>
      <c r="F56" s="93">
        <v>2.0299999999999999E-2</v>
      </c>
      <c r="G56" s="76">
        <v>5.3800000000000001E-2</v>
      </c>
    </row>
    <row r="57" spans="2:7" x14ac:dyDescent="0.25">
      <c r="B57" s="80">
        <v>47119</v>
      </c>
      <c r="C57" s="65">
        <v>4.333333333333333</v>
      </c>
      <c r="D57" s="93">
        <v>8.6E-3</v>
      </c>
      <c r="E57" s="93">
        <v>2.4899999999999999E-2</v>
      </c>
      <c r="F57" s="93">
        <v>2.0299999999999999E-2</v>
      </c>
      <c r="G57" s="76">
        <v>5.3800000000000001E-2</v>
      </c>
    </row>
    <row r="58" spans="2:7" x14ac:dyDescent="0.25">
      <c r="B58" s="80">
        <v>47150</v>
      </c>
      <c r="C58" s="65">
        <v>4.416666666666667</v>
      </c>
      <c r="D58" s="93">
        <v>8.6E-3</v>
      </c>
      <c r="E58" s="93">
        <v>2.4899999999999999E-2</v>
      </c>
      <c r="F58" s="93">
        <v>2.0299999999999999E-2</v>
      </c>
      <c r="G58" s="76">
        <v>5.3900000000000003E-2</v>
      </c>
    </row>
    <row r="59" spans="2:7" x14ac:dyDescent="0.25">
      <c r="B59" s="80">
        <v>47178</v>
      </c>
      <c r="C59" s="65">
        <v>4.5</v>
      </c>
      <c r="D59" s="93">
        <v>8.6E-3</v>
      </c>
      <c r="E59" s="93">
        <v>2.4899999999999999E-2</v>
      </c>
      <c r="F59" s="93">
        <v>2.0400000000000001E-2</v>
      </c>
      <c r="G59" s="76">
        <v>5.3900000000000003E-2</v>
      </c>
    </row>
    <row r="60" spans="2:7" x14ac:dyDescent="0.25">
      <c r="B60" s="80">
        <v>47209</v>
      </c>
      <c r="C60" s="65">
        <v>4.583333333333333</v>
      </c>
      <c r="D60" s="93">
        <v>8.6E-3</v>
      </c>
      <c r="E60" s="93">
        <v>2.5000000000000001E-2</v>
      </c>
      <c r="F60" s="93">
        <v>2.0400000000000001E-2</v>
      </c>
      <c r="G60" s="76">
        <v>5.3999999999999999E-2</v>
      </c>
    </row>
    <row r="61" spans="2:7" x14ac:dyDescent="0.25">
      <c r="B61" s="80">
        <v>47239</v>
      </c>
      <c r="C61" s="65">
        <v>4.666666666666667</v>
      </c>
      <c r="D61" s="93">
        <v>8.6E-3</v>
      </c>
      <c r="E61" s="93">
        <v>2.5000000000000001E-2</v>
      </c>
      <c r="F61" s="93">
        <v>2.0500000000000001E-2</v>
      </c>
      <c r="G61" s="76">
        <v>5.4100000000000002E-2</v>
      </c>
    </row>
    <row r="62" spans="2:7" x14ac:dyDescent="0.25">
      <c r="B62" s="80">
        <v>47270</v>
      </c>
      <c r="C62" s="65">
        <v>4.75</v>
      </c>
      <c r="D62" s="93">
        <v>8.6E-3</v>
      </c>
      <c r="E62" s="93">
        <v>2.5000000000000001E-2</v>
      </c>
      <c r="F62" s="93">
        <v>2.06E-2</v>
      </c>
      <c r="G62" s="76">
        <v>5.4199999999999998E-2</v>
      </c>
    </row>
    <row r="63" spans="2:7" x14ac:dyDescent="0.25">
      <c r="B63" s="80">
        <v>47300</v>
      </c>
      <c r="C63" s="65">
        <v>4.833333333333333</v>
      </c>
      <c r="D63" s="93">
        <v>8.8000000000000005E-3</v>
      </c>
      <c r="E63" s="93">
        <v>2.5100000000000001E-2</v>
      </c>
      <c r="F63" s="93">
        <v>2.07E-2</v>
      </c>
      <c r="G63" s="76">
        <v>5.45E-2</v>
      </c>
    </row>
    <row r="64" spans="2:7" x14ac:dyDescent="0.25">
      <c r="B64" s="80">
        <v>47331</v>
      </c>
      <c r="C64" s="65">
        <v>4.916666666666667</v>
      </c>
      <c r="D64" s="93">
        <v>8.8000000000000005E-3</v>
      </c>
      <c r="E64" s="93">
        <v>2.52E-2</v>
      </c>
      <c r="F64" s="93">
        <v>2.07E-2</v>
      </c>
      <c r="G64" s="76">
        <v>5.4699999999999999E-2</v>
      </c>
    </row>
    <row r="65" spans="2:7" x14ac:dyDescent="0.25">
      <c r="B65" s="80">
        <v>47362</v>
      </c>
      <c r="C65" s="65">
        <v>5</v>
      </c>
      <c r="D65" s="93">
        <v>8.8000000000000005E-3</v>
      </c>
      <c r="E65" s="93">
        <v>2.52E-2</v>
      </c>
      <c r="F65" s="93">
        <v>2.0799999999999999E-2</v>
      </c>
      <c r="G65" s="76">
        <v>5.4800000000000001E-2</v>
      </c>
    </row>
    <row r="66" spans="2:7" x14ac:dyDescent="0.25">
      <c r="B66" s="80">
        <v>47392</v>
      </c>
      <c r="C66" s="65">
        <v>5.083333333333333</v>
      </c>
      <c r="D66" s="93">
        <v>8.8000000000000005E-3</v>
      </c>
      <c r="E66" s="93">
        <v>2.52E-2</v>
      </c>
      <c r="F66" s="93">
        <v>2.0799999999999999E-2</v>
      </c>
      <c r="G66" s="76">
        <v>5.4899999999999997E-2</v>
      </c>
    </row>
    <row r="67" spans="2:7" x14ac:dyDescent="0.25">
      <c r="B67" s="80">
        <v>47423</v>
      </c>
      <c r="C67" s="65">
        <v>5.166666666666667</v>
      </c>
      <c r="D67" s="93">
        <v>8.8000000000000005E-3</v>
      </c>
      <c r="E67" s="93">
        <v>2.52E-2</v>
      </c>
      <c r="F67" s="93">
        <v>2.0899999999999998E-2</v>
      </c>
      <c r="G67" s="76">
        <v>5.4899999999999997E-2</v>
      </c>
    </row>
    <row r="68" spans="2:7" x14ac:dyDescent="0.25">
      <c r="B68" s="80">
        <v>47453</v>
      </c>
      <c r="C68" s="65">
        <v>5.25</v>
      </c>
      <c r="D68" s="93">
        <v>8.8000000000000005E-3</v>
      </c>
      <c r="E68" s="93">
        <v>2.52E-2</v>
      </c>
      <c r="F68" s="93">
        <v>2.0899999999999998E-2</v>
      </c>
      <c r="G68" s="76">
        <v>5.5E-2</v>
      </c>
    </row>
    <row r="69" spans="2:7" x14ac:dyDescent="0.25">
      <c r="B69" s="80">
        <v>47484</v>
      </c>
      <c r="C69" s="65">
        <v>5.333333333333333</v>
      </c>
      <c r="D69" s="93">
        <v>8.8000000000000005E-3</v>
      </c>
      <c r="E69" s="93">
        <v>2.52E-2</v>
      </c>
      <c r="F69" s="93">
        <v>2.0899999999999998E-2</v>
      </c>
      <c r="G69" s="76">
        <v>5.5E-2</v>
      </c>
    </row>
    <row r="70" spans="2:7" x14ac:dyDescent="0.25">
      <c r="B70" s="80">
        <v>47515</v>
      </c>
      <c r="C70" s="65">
        <v>5.416666666666667</v>
      </c>
      <c r="D70" s="93">
        <v>8.8000000000000005E-3</v>
      </c>
      <c r="E70" s="93">
        <v>2.52E-2</v>
      </c>
      <c r="F70" s="93">
        <v>2.1000000000000001E-2</v>
      </c>
      <c r="G70" s="76">
        <v>5.5E-2</v>
      </c>
    </row>
    <row r="71" spans="2:7" x14ac:dyDescent="0.25">
      <c r="B71" s="80">
        <v>47543</v>
      </c>
      <c r="C71" s="65">
        <v>5.5</v>
      </c>
      <c r="D71" s="93">
        <v>8.8000000000000005E-3</v>
      </c>
      <c r="E71" s="93">
        <v>2.52E-2</v>
      </c>
      <c r="F71" s="93">
        <v>2.1000000000000001E-2</v>
      </c>
      <c r="G71" s="76">
        <v>5.5100000000000003E-2</v>
      </c>
    </row>
    <row r="72" spans="2:7" x14ac:dyDescent="0.25">
      <c r="B72" s="80">
        <v>47574</v>
      </c>
      <c r="C72" s="65">
        <v>5.583333333333333</v>
      </c>
      <c r="D72" s="93">
        <v>8.8000000000000005E-3</v>
      </c>
      <c r="E72" s="93">
        <v>2.52E-2</v>
      </c>
      <c r="F72" s="93">
        <v>2.1000000000000001E-2</v>
      </c>
      <c r="G72" s="76">
        <v>5.5100000000000003E-2</v>
      </c>
    </row>
    <row r="73" spans="2:7" x14ac:dyDescent="0.25">
      <c r="B73" s="80">
        <v>47604</v>
      </c>
      <c r="C73" s="65">
        <v>5.666666666666667</v>
      </c>
      <c r="D73" s="93">
        <v>8.8000000000000005E-3</v>
      </c>
      <c r="E73" s="93">
        <v>2.52E-2</v>
      </c>
      <c r="F73" s="93">
        <v>2.1100000000000001E-2</v>
      </c>
      <c r="G73" s="76">
        <v>5.5199999999999999E-2</v>
      </c>
    </row>
    <row r="74" spans="2:7" x14ac:dyDescent="0.25">
      <c r="B74" s="80">
        <v>47635</v>
      </c>
      <c r="C74" s="65">
        <v>5.75</v>
      </c>
      <c r="D74" s="93">
        <v>8.8999999999999999E-3</v>
      </c>
      <c r="E74" s="93">
        <v>2.53E-2</v>
      </c>
      <c r="F74" s="93">
        <v>2.12E-2</v>
      </c>
      <c r="G74" s="76">
        <v>5.5300000000000002E-2</v>
      </c>
    </row>
    <row r="75" spans="2:7" x14ac:dyDescent="0.25">
      <c r="B75" s="80">
        <v>47665</v>
      </c>
      <c r="C75" s="65">
        <v>5.833333333333333</v>
      </c>
      <c r="D75" s="93">
        <v>8.9999999999999993E-3</v>
      </c>
      <c r="E75" s="93">
        <v>2.5399999999999999E-2</v>
      </c>
      <c r="F75" s="93">
        <v>2.12E-2</v>
      </c>
      <c r="G75" s="76">
        <v>5.5599999999999997E-2</v>
      </c>
    </row>
    <row r="76" spans="2:7" x14ac:dyDescent="0.25">
      <c r="B76" s="80">
        <v>47696</v>
      </c>
      <c r="C76" s="65">
        <v>5.916666666666667</v>
      </c>
      <c r="D76" s="93">
        <v>9.1000000000000004E-3</v>
      </c>
      <c r="E76" s="93">
        <v>2.5499999999999998E-2</v>
      </c>
      <c r="F76" s="93">
        <v>2.1299999999999999E-2</v>
      </c>
      <c r="G76" s="76">
        <v>5.5899999999999998E-2</v>
      </c>
    </row>
    <row r="77" spans="2:7" x14ac:dyDescent="0.25">
      <c r="B77" s="80">
        <v>47727</v>
      </c>
      <c r="C77" s="65">
        <v>6</v>
      </c>
      <c r="D77" s="93">
        <v>9.1000000000000004E-3</v>
      </c>
      <c r="E77" s="93">
        <v>2.5499999999999998E-2</v>
      </c>
      <c r="F77" s="93">
        <v>2.1399999999999999E-2</v>
      </c>
      <c r="G77" s="76">
        <v>5.5899999999999998E-2</v>
      </c>
    </row>
    <row r="78" spans="2:7" x14ac:dyDescent="0.25">
      <c r="B78" s="80">
        <v>47757</v>
      </c>
      <c r="C78" s="65">
        <v>6.083333333333333</v>
      </c>
      <c r="D78" s="93">
        <v>9.1000000000000004E-3</v>
      </c>
      <c r="E78" s="93">
        <v>2.5499999999999998E-2</v>
      </c>
      <c r="F78" s="93">
        <v>2.1399999999999999E-2</v>
      </c>
      <c r="G78" s="76">
        <v>5.6000000000000001E-2</v>
      </c>
    </row>
    <row r="79" spans="2:7" x14ac:dyDescent="0.25">
      <c r="B79" s="80">
        <v>47788</v>
      </c>
      <c r="C79" s="65">
        <v>6.166666666666667</v>
      </c>
      <c r="D79" s="93">
        <v>9.1000000000000004E-3</v>
      </c>
      <c r="E79" s="93">
        <v>2.5499999999999998E-2</v>
      </c>
      <c r="F79" s="93">
        <v>2.1399999999999999E-2</v>
      </c>
      <c r="G79" s="76">
        <v>5.6000000000000001E-2</v>
      </c>
    </row>
    <row r="80" spans="2:7" x14ac:dyDescent="0.25">
      <c r="B80" s="80">
        <v>47818</v>
      </c>
      <c r="C80" s="65">
        <v>6.25</v>
      </c>
      <c r="D80" s="93">
        <v>9.1000000000000004E-3</v>
      </c>
      <c r="E80" s="93">
        <v>2.5499999999999998E-2</v>
      </c>
      <c r="F80" s="93">
        <v>2.1499999999999998E-2</v>
      </c>
      <c r="G80" s="76">
        <v>5.6099999999999997E-2</v>
      </c>
    </row>
    <row r="81" spans="2:7" x14ac:dyDescent="0.25">
      <c r="B81" s="80">
        <v>47849</v>
      </c>
      <c r="C81" s="65">
        <v>6.333333333333333</v>
      </c>
      <c r="D81" s="93">
        <v>9.1000000000000004E-3</v>
      </c>
      <c r="E81" s="93">
        <v>2.5499999999999998E-2</v>
      </c>
      <c r="F81" s="93">
        <v>2.1499999999999998E-2</v>
      </c>
      <c r="G81" s="76">
        <v>5.6099999999999997E-2</v>
      </c>
    </row>
    <row r="82" spans="2:7" x14ac:dyDescent="0.25">
      <c r="B82" s="80">
        <v>47880</v>
      </c>
      <c r="C82" s="65">
        <v>6.416666666666667</v>
      </c>
      <c r="D82" s="93">
        <v>9.1000000000000004E-3</v>
      </c>
      <c r="E82" s="93">
        <v>2.5499999999999998E-2</v>
      </c>
      <c r="F82" s="93">
        <v>2.1499999999999998E-2</v>
      </c>
      <c r="G82" s="76">
        <v>5.6099999999999997E-2</v>
      </c>
    </row>
    <row r="83" spans="2:7" x14ac:dyDescent="0.25">
      <c r="B83" s="80">
        <v>47908</v>
      </c>
      <c r="C83" s="65">
        <v>6.5</v>
      </c>
      <c r="D83" s="93">
        <v>9.1000000000000004E-3</v>
      </c>
      <c r="E83" s="93">
        <v>2.5499999999999998E-2</v>
      </c>
      <c r="F83" s="93">
        <v>2.1600000000000001E-2</v>
      </c>
      <c r="G83" s="76">
        <v>5.62E-2</v>
      </c>
    </row>
    <row r="84" spans="2:7" x14ac:dyDescent="0.25">
      <c r="B84" s="80">
        <v>47939</v>
      </c>
      <c r="C84" s="65">
        <v>6.583333333333333</v>
      </c>
      <c r="D84" s="93">
        <v>9.1000000000000004E-3</v>
      </c>
      <c r="E84" s="93">
        <v>2.5499999999999998E-2</v>
      </c>
      <c r="F84" s="93">
        <v>2.1600000000000001E-2</v>
      </c>
      <c r="G84" s="76">
        <v>5.62E-2</v>
      </c>
    </row>
    <row r="85" spans="2:7" x14ac:dyDescent="0.25">
      <c r="B85" s="80">
        <v>47969</v>
      </c>
      <c r="C85" s="65">
        <v>6.666666666666667</v>
      </c>
      <c r="D85" s="93">
        <v>9.1000000000000004E-3</v>
      </c>
      <c r="E85" s="93">
        <v>2.5499999999999998E-2</v>
      </c>
      <c r="F85" s="93">
        <v>2.1700000000000001E-2</v>
      </c>
      <c r="G85" s="76">
        <v>5.6300000000000003E-2</v>
      </c>
    </row>
    <row r="86" spans="2:7" x14ac:dyDescent="0.25">
      <c r="B86" s="80">
        <v>48000</v>
      </c>
      <c r="C86" s="65">
        <v>6.75</v>
      </c>
      <c r="D86" s="93">
        <v>9.1000000000000004E-3</v>
      </c>
      <c r="E86" s="93">
        <v>2.5600000000000001E-2</v>
      </c>
      <c r="F86" s="93">
        <v>2.1700000000000001E-2</v>
      </c>
      <c r="G86" s="76">
        <v>5.6399999999999999E-2</v>
      </c>
    </row>
    <row r="87" spans="2:7" x14ac:dyDescent="0.25">
      <c r="B87" s="80">
        <v>48030</v>
      </c>
      <c r="C87" s="65">
        <v>6.833333333333333</v>
      </c>
      <c r="D87" s="93">
        <v>9.1999999999999998E-3</v>
      </c>
      <c r="E87" s="93">
        <v>2.5600000000000001E-2</v>
      </c>
      <c r="F87" s="93">
        <v>2.18E-2</v>
      </c>
      <c r="G87" s="76">
        <v>5.6500000000000002E-2</v>
      </c>
    </row>
    <row r="88" spans="2:7" x14ac:dyDescent="0.25">
      <c r="B88" s="80">
        <v>48061</v>
      </c>
      <c r="C88" s="65">
        <v>6.916666666666667</v>
      </c>
      <c r="D88" s="93">
        <v>9.1999999999999998E-3</v>
      </c>
      <c r="E88" s="93">
        <v>2.5600000000000001E-2</v>
      </c>
      <c r="F88" s="93">
        <v>2.18E-2</v>
      </c>
      <c r="G88" s="76">
        <v>5.6599999999999998E-2</v>
      </c>
    </row>
    <row r="89" spans="2:7" x14ac:dyDescent="0.25">
      <c r="B89" s="80">
        <v>48092</v>
      </c>
      <c r="C89" s="65">
        <v>7</v>
      </c>
      <c r="D89" s="93">
        <v>9.1999999999999998E-3</v>
      </c>
      <c r="E89" s="93">
        <v>2.5700000000000001E-2</v>
      </c>
      <c r="F89" s="93">
        <v>2.1899999999999999E-2</v>
      </c>
      <c r="G89" s="76">
        <v>5.67E-2</v>
      </c>
    </row>
    <row r="90" spans="2:7" x14ac:dyDescent="0.25">
      <c r="B90" s="80">
        <v>48122</v>
      </c>
      <c r="C90" s="65">
        <v>7.083333333333333</v>
      </c>
      <c r="D90" s="93">
        <v>9.1999999999999998E-3</v>
      </c>
      <c r="E90" s="93">
        <v>2.5700000000000001E-2</v>
      </c>
      <c r="F90" s="93">
        <v>2.1899999999999999E-2</v>
      </c>
      <c r="G90" s="76">
        <v>5.6800000000000003E-2</v>
      </c>
    </row>
    <row r="91" spans="2:7" x14ac:dyDescent="0.25">
      <c r="B91" s="80">
        <v>48153</v>
      </c>
      <c r="C91" s="65">
        <v>7.166666666666667</v>
      </c>
      <c r="D91" s="93">
        <v>9.1999999999999998E-3</v>
      </c>
      <c r="E91" s="93">
        <v>2.5700000000000001E-2</v>
      </c>
      <c r="F91" s="93">
        <v>2.1899999999999999E-2</v>
      </c>
      <c r="G91" s="76">
        <v>5.6800000000000003E-2</v>
      </c>
    </row>
    <row r="92" spans="2:7" x14ac:dyDescent="0.25">
      <c r="B92" s="80">
        <v>48183</v>
      </c>
      <c r="C92" s="65">
        <v>7.25</v>
      </c>
      <c r="D92" s="93">
        <v>9.1999999999999998E-3</v>
      </c>
      <c r="E92" s="93">
        <v>2.5700000000000001E-2</v>
      </c>
      <c r="F92" s="93">
        <v>2.1999999999999999E-2</v>
      </c>
      <c r="G92" s="76">
        <v>5.6800000000000003E-2</v>
      </c>
    </row>
    <row r="93" spans="2:7" x14ac:dyDescent="0.25">
      <c r="B93" s="80">
        <v>48214</v>
      </c>
      <c r="C93" s="65">
        <v>7.333333333333333</v>
      </c>
      <c r="D93" s="93">
        <v>9.1999999999999998E-3</v>
      </c>
      <c r="E93" s="93">
        <v>2.5700000000000001E-2</v>
      </c>
      <c r="F93" s="93">
        <v>2.1999999999999999E-2</v>
      </c>
      <c r="G93" s="76">
        <v>5.6899999999999999E-2</v>
      </c>
    </row>
    <row r="94" spans="2:7" x14ac:dyDescent="0.25">
      <c r="B94" s="80">
        <v>48245</v>
      </c>
      <c r="C94" s="65">
        <v>7.416666666666667</v>
      </c>
      <c r="D94" s="93">
        <v>9.1999999999999998E-3</v>
      </c>
      <c r="E94" s="93">
        <v>2.5700000000000001E-2</v>
      </c>
      <c r="F94" s="93">
        <v>2.1999999999999999E-2</v>
      </c>
      <c r="G94" s="76">
        <v>5.6899999999999999E-2</v>
      </c>
    </row>
    <row r="95" spans="2:7" x14ac:dyDescent="0.25">
      <c r="B95" s="80">
        <v>48274</v>
      </c>
      <c r="C95" s="65">
        <v>7.5</v>
      </c>
      <c r="D95" s="93">
        <v>9.1999999999999998E-3</v>
      </c>
      <c r="E95" s="93">
        <v>2.5700000000000001E-2</v>
      </c>
      <c r="F95" s="93">
        <v>2.2100000000000002E-2</v>
      </c>
      <c r="G95" s="76">
        <v>5.6899999999999999E-2</v>
      </c>
    </row>
    <row r="96" spans="2:7" x14ac:dyDescent="0.25">
      <c r="B96" s="80">
        <v>48305</v>
      </c>
      <c r="C96" s="65">
        <v>7.583333333333333</v>
      </c>
      <c r="D96" s="93">
        <v>9.1999999999999998E-3</v>
      </c>
      <c r="E96" s="93">
        <v>2.5700000000000001E-2</v>
      </c>
      <c r="F96" s="93">
        <v>2.2100000000000002E-2</v>
      </c>
      <c r="G96" s="76">
        <v>5.6899999999999999E-2</v>
      </c>
    </row>
    <row r="97" spans="2:7" x14ac:dyDescent="0.25">
      <c r="B97" s="80">
        <v>48335</v>
      </c>
      <c r="C97" s="65">
        <v>7.666666666666667</v>
      </c>
      <c r="D97" s="93">
        <v>9.1999999999999998E-3</v>
      </c>
      <c r="E97" s="93">
        <v>2.5700000000000001E-2</v>
      </c>
      <c r="F97" s="93">
        <v>2.2100000000000002E-2</v>
      </c>
      <c r="G97" s="76">
        <v>5.7000000000000002E-2</v>
      </c>
    </row>
    <row r="98" spans="2:7" x14ac:dyDescent="0.25">
      <c r="B98" s="80">
        <v>48366</v>
      </c>
      <c r="C98" s="65">
        <v>7.75</v>
      </c>
      <c r="D98" s="93">
        <v>9.2999999999999992E-3</v>
      </c>
      <c r="E98" s="93">
        <v>2.5700000000000001E-2</v>
      </c>
      <c r="F98" s="93">
        <v>2.2200000000000001E-2</v>
      </c>
      <c r="G98" s="76">
        <v>5.7099999999999998E-2</v>
      </c>
    </row>
    <row r="99" spans="2:7" x14ac:dyDescent="0.25">
      <c r="B99" s="80">
        <v>48396</v>
      </c>
      <c r="C99" s="65">
        <v>7.833333333333333</v>
      </c>
      <c r="D99" s="93">
        <v>9.4000000000000004E-3</v>
      </c>
      <c r="E99" s="93">
        <v>2.58E-2</v>
      </c>
      <c r="F99" s="93">
        <v>2.2200000000000001E-2</v>
      </c>
      <c r="G99" s="76">
        <v>5.74E-2</v>
      </c>
    </row>
    <row r="100" spans="2:7" x14ac:dyDescent="0.25">
      <c r="B100" s="80">
        <v>48427</v>
      </c>
      <c r="C100" s="65">
        <v>7.916666666666667</v>
      </c>
      <c r="D100" s="93">
        <v>9.4000000000000004E-3</v>
      </c>
      <c r="E100" s="93">
        <v>2.5899999999999999E-2</v>
      </c>
      <c r="F100" s="93">
        <v>2.23E-2</v>
      </c>
      <c r="G100" s="76">
        <v>5.7500000000000002E-2</v>
      </c>
    </row>
    <row r="101" spans="2:7" x14ac:dyDescent="0.25">
      <c r="B101" s="80">
        <v>48458</v>
      </c>
      <c r="C101" s="65">
        <v>8</v>
      </c>
      <c r="D101" s="93">
        <v>9.4000000000000004E-3</v>
      </c>
      <c r="E101" s="93">
        <v>2.5899999999999999E-2</v>
      </c>
      <c r="F101" s="93">
        <v>2.23E-2</v>
      </c>
      <c r="G101" s="76">
        <v>5.7599999999999998E-2</v>
      </c>
    </row>
    <row r="102" spans="2:7" x14ac:dyDescent="0.25">
      <c r="B102" s="80">
        <v>48488</v>
      </c>
      <c r="C102" s="65">
        <v>8.0833333333333339</v>
      </c>
      <c r="D102" s="93">
        <v>9.4000000000000004E-3</v>
      </c>
      <c r="E102" s="93">
        <v>2.5899999999999999E-2</v>
      </c>
      <c r="F102" s="93">
        <v>2.23E-2</v>
      </c>
      <c r="G102" s="76">
        <v>5.7599999999999998E-2</v>
      </c>
    </row>
    <row r="103" spans="2:7" x14ac:dyDescent="0.25">
      <c r="B103" s="80">
        <v>48519</v>
      </c>
      <c r="C103" s="65">
        <v>8.1666666666666661</v>
      </c>
      <c r="D103" s="93">
        <v>9.4000000000000004E-3</v>
      </c>
      <c r="E103" s="93">
        <v>2.5899999999999999E-2</v>
      </c>
      <c r="F103" s="93">
        <v>2.23E-2</v>
      </c>
      <c r="G103" s="76">
        <v>5.7700000000000001E-2</v>
      </c>
    </row>
    <row r="104" spans="2:7" x14ac:dyDescent="0.25">
      <c r="B104" s="80">
        <v>48549</v>
      </c>
      <c r="C104" s="65">
        <v>8.25</v>
      </c>
      <c r="D104" s="93">
        <v>9.4000000000000004E-3</v>
      </c>
      <c r="E104" s="93">
        <v>2.5899999999999999E-2</v>
      </c>
      <c r="F104" s="93">
        <v>2.24E-2</v>
      </c>
      <c r="G104" s="76">
        <v>5.7700000000000001E-2</v>
      </c>
    </row>
    <row r="105" spans="2:7" x14ac:dyDescent="0.25">
      <c r="B105" s="80">
        <v>48580</v>
      </c>
      <c r="C105" s="65">
        <v>8.3333333333333339</v>
      </c>
      <c r="D105" s="93">
        <v>9.4000000000000004E-3</v>
      </c>
      <c r="E105" s="93">
        <v>2.5899999999999999E-2</v>
      </c>
      <c r="F105" s="93">
        <v>2.24E-2</v>
      </c>
      <c r="G105" s="76">
        <v>5.7700000000000001E-2</v>
      </c>
    </row>
    <row r="106" spans="2:7" x14ac:dyDescent="0.25">
      <c r="B106" s="80">
        <v>48611</v>
      </c>
      <c r="C106" s="65">
        <v>8.4166666666666661</v>
      </c>
      <c r="D106" s="93">
        <v>9.4000000000000004E-3</v>
      </c>
      <c r="E106" s="93">
        <v>2.5899999999999999E-2</v>
      </c>
      <c r="F106" s="93">
        <v>2.24E-2</v>
      </c>
      <c r="G106" s="76">
        <v>5.7700000000000001E-2</v>
      </c>
    </row>
    <row r="107" spans="2:7" x14ac:dyDescent="0.25">
      <c r="B107" s="80">
        <v>48639</v>
      </c>
      <c r="C107" s="65">
        <v>8.5</v>
      </c>
      <c r="D107" s="93">
        <v>9.4000000000000004E-3</v>
      </c>
      <c r="E107" s="93">
        <v>2.5899999999999999E-2</v>
      </c>
      <c r="F107" s="93">
        <v>2.24E-2</v>
      </c>
      <c r="G107" s="76">
        <v>5.7799999999999997E-2</v>
      </c>
    </row>
    <row r="108" spans="2:7" x14ac:dyDescent="0.25">
      <c r="B108" s="80">
        <v>48670</v>
      </c>
      <c r="C108" s="65">
        <v>8.5833333333333339</v>
      </c>
      <c r="D108" s="93">
        <v>9.4000000000000004E-3</v>
      </c>
      <c r="E108" s="93">
        <v>2.5899999999999999E-2</v>
      </c>
      <c r="F108" s="93">
        <v>2.2499999999999999E-2</v>
      </c>
      <c r="G108" s="76">
        <v>5.7799999999999997E-2</v>
      </c>
    </row>
    <row r="109" spans="2:7" x14ac:dyDescent="0.25">
      <c r="B109" s="80">
        <v>48700</v>
      </c>
      <c r="C109" s="65">
        <v>8.6666666666666661</v>
      </c>
      <c r="D109" s="93">
        <v>9.4000000000000004E-3</v>
      </c>
      <c r="E109" s="93">
        <v>2.5899999999999999E-2</v>
      </c>
      <c r="F109" s="93">
        <v>2.2499999999999999E-2</v>
      </c>
      <c r="G109" s="76">
        <v>5.7799999999999997E-2</v>
      </c>
    </row>
    <row r="110" spans="2:7" x14ac:dyDescent="0.25">
      <c r="B110" s="80">
        <v>48731</v>
      </c>
      <c r="C110" s="65">
        <v>8.75</v>
      </c>
      <c r="D110" s="93">
        <v>9.4000000000000004E-3</v>
      </c>
      <c r="E110" s="93">
        <v>2.5899999999999999E-2</v>
      </c>
      <c r="F110" s="93">
        <v>2.2499999999999999E-2</v>
      </c>
      <c r="G110" s="76">
        <v>5.79E-2</v>
      </c>
    </row>
    <row r="111" spans="2:7" x14ac:dyDescent="0.25">
      <c r="B111" s="80">
        <v>48761</v>
      </c>
      <c r="C111" s="65">
        <v>8.8333333333333339</v>
      </c>
      <c r="D111" s="93">
        <v>9.4999999999999998E-3</v>
      </c>
      <c r="E111" s="93">
        <v>2.5999999999999999E-2</v>
      </c>
      <c r="F111" s="93">
        <v>2.2599999999999999E-2</v>
      </c>
      <c r="G111" s="76">
        <v>5.8099999999999999E-2</v>
      </c>
    </row>
    <row r="112" spans="2:7" x14ac:dyDescent="0.25">
      <c r="B112" s="80">
        <v>48792</v>
      </c>
      <c r="C112" s="65">
        <v>8.9166666666666661</v>
      </c>
      <c r="D112" s="93">
        <v>9.5999999999999992E-3</v>
      </c>
      <c r="E112" s="93">
        <v>2.5999999999999999E-2</v>
      </c>
      <c r="F112" s="93">
        <v>2.2599999999999999E-2</v>
      </c>
      <c r="G112" s="76">
        <v>5.8299999999999998E-2</v>
      </c>
    </row>
    <row r="113" spans="2:7" x14ac:dyDescent="0.25">
      <c r="B113" s="80">
        <v>48823</v>
      </c>
      <c r="C113" s="65">
        <v>9</v>
      </c>
      <c r="D113" s="93">
        <v>9.5999999999999992E-3</v>
      </c>
      <c r="E113" s="93">
        <v>2.6100000000000002E-2</v>
      </c>
      <c r="F113" s="93">
        <v>2.2700000000000001E-2</v>
      </c>
      <c r="G113" s="76">
        <v>5.8299999999999998E-2</v>
      </c>
    </row>
    <row r="114" spans="2:7" x14ac:dyDescent="0.25">
      <c r="B114" s="80">
        <v>48853</v>
      </c>
      <c r="C114" s="65">
        <v>9.0833333333333339</v>
      </c>
      <c r="D114" s="93">
        <v>9.5999999999999992E-3</v>
      </c>
      <c r="E114" s="93">
        <v>2.6100000000000002E-2</v>
      </c>
      <c r="F114" s="93">
        <v>2.2700000000000001E-2</v>
      </c>
      <c r="G114" s="76">
        <v>5.8400000000000001E-2</v>
      </c>
    </row>
    <row r="115" spans="2:7" x14ac:dyDescent="0.25">
      <c r="B115" s="80">
        <v>48884</v>
      </c>
      <c r="C115" s="65">
        <v>9.1666666666666661</v>
      </c>
      <c r="D115" s="93">
        <v>9.5999999999999992E-3</v>
      </c>
      <c r="E115" s="93">
        <v>2.6100000000000002E-2</v>
      </c>
      <c r="F115" s="93">
        <v>2.2800000000000001E-2</v>
      </c>
      <c r="G115" s="76">
        <v>5.8400000000000001E-2</v>
      </c>
    </row>
    <row r="116" spans="2:7" x14ac:dyDescent="0.25">
      <c r="B116" s="80">
        <v>48914</v>
      </c>
      <c r="C116" s="65">
        <v>9.25</v>
      </c>
      <c r="D116" s="93">
        <v>9.5999999999999992E-3</v>
      </c>
      <c r="E116" s="93">
        <v>2.6100000000000002E-2</v>
      </c>
      <c r="F116" s="93">
        <v>2.2800000000000001E-2</v>
      </c>
      <c r="G116" s="76">
        <v>5.8400000000000001E-2</v>
      </c>
    </row>
    <row r="117" spans="2:7" x14ac:dyDescent="0.25">
      <c r="B117" s="80">
        <v>48945</v>
      </c>
      <c r="C117" s="65">
        <v>9.3333333333333339</v>
      </c>
      <c r="D117" s="93">
        <v>9.5999999999999992E-3</v>
      </c>
      <c r="E117" s="93">
        <v>2.6100000000000002E-2</v>
      </c>
      <c r="F117" s="93">
        <v>2.2800000000000001E-2</v>
      </c>
      <c r="G117" s="76">
        <v>5.8500000000000003E-2</v>
      </c>
    </row>
    <row r="118" spans="2:7" x14ac:dyDescent="0.25">
      <c r="B118" s="80">
        <v>48976</v>
      </c>
      <c r="C118" s="65">
        <v>9.4166666666666661</v>
      </c>
      <c r="D118" s="93">
        <v>9.5999999999999992E-3</v>
      </c>
      <c r="E118" s="93">
        <v>2.6100000000000002E-2</v>
      </c>
      <c r="F118" s="93">
        <v>2.2800000000000001E-2</v>
      </c>
      <c r="G118" s="76">
        <v>5.8500000000000003E-2</v>
      </c>
    </row>
    <row r="119" spans="2:7" x14ac:dyDescent="0.25">
      <c r="B119" s="80">
        <v>49004</v>
      </c>
      <c r="C119" s="65">
        <v>9.5</v>
      </c>
      <c r="D119" s="93">
        <v>9.5999999999999992E-3</v>
      </c>
      <c r="E119" s="93">
        <v>2.6100000000000002E-2</v>
      </c>
      <c r="F119" s="93">
        <v>2.2800000000000001E-2</v>
      </c>
      <c r="G119" s="76">
        <v>5.8500000000000003E-2</v>
      </c>
    </row>
    <row r="120" spans="2:7" x14ac:dyDescent="0.25">
      <c r="B120" s="80">
        <v>49035</v>
      </c>
      <c r="C120" s="65">
        <v>9.5833333333333339</v>
      </c>
      <c r="D120" s="93">
        <v>9.5999999999999992E-3</v>
      </c>
      <c r="E120" s="93">
        <v>2.6100000000000002E-2</v>
      </c>
      <c r="F120" s="93">
        <v>2.29E-2</v>
      </c>
      <c r="G120" s="76">
        <v>5.8500000000000003E-2</v>
      </c>
    </row>
    <row r="121" spans="2:7" x14ac:dyDescent="0.25">
      <c r="B121" s="80">
        <v>49065</v>
      </c>
      <c r="C121" s="65">
        <v>9.6666666666666661</v>
      </c>
      <c r="D121" s="93">
        <v>9.5999999999999992E-3</v>
      </c>
      <c r="E121" s="93">
        <v>2.6100000000000002E-2</v>
      </c>
      <c r="F121" s="93">
        <v>2.29E-2</v>
      </c>
      <c r="G121" s="76">
        <v>5.8599999999999999E-2</v>
      </c>
    </row>
    <row r="122" spans="2:7" x14ac:dyDescent="0.25">
      <c r="B122" s="80">
        <v>49096</v>
      </c>
      <c r="C122" s="65">
        <v>9.75</v>
      </c>
      <c r="D122" s="93">
        <v>9.5999999999999992E-3</v>
      </c>
      <c r="E122" s="93">
        <v>2.6100000000000002E-2</v>
      </c>
      <c r="F122" s="93">
        <v>2.29E-2</v>
      </c>
      <c r="G122" s="76">
        <v>5.8700000000000002E-2</v>
      </c>
    </row>
    <row r="123" spans="2:7" x14ac:dyDescent="0.25">
      <c r="B123" s="80">
        <v>49126</v>
      </c>
      <c r="C123" s="65">
        <v>9.8333333333333339</v>
      </c>
      <c r="D123" s="93">
        <v>9.7999999999999997E-3</v>
      </c>
      <c r="E123" s="93">
        <v>2.6200000000000001E-2</v>
      </c>
      <c r="F123" s="93">
        <v>2.3E-2</v>
      </c>
      <c r="G123" s="76">
        <v>5.8900000000000001E-2</v>
      </c>
    </row>
    <row r="124" spans="2:7" x14ac:dyDescent="0.25">
      <c r="B124" s="80">
        <v>49157</v>
      </c>
      <c r="C124" s="65">
        <v>9.9166666666666661</v>
      </c>
      <c r="D124" s="93">
        <v>9.9000000000000008E-3</v>
      </c>
      <c r="E124" s="93">
        <v>2.63E-2</v>
      </c>
      <c r="F124" s="93">
        <v>2.3E-2</v>
      </c>
      <c r="G124" s="76">
        <v>5.91E-2</v>
      </c>
    </row>
    <row r="125" spans="2:7" x14ac:dyDescent="0.25">
      <c r="B125" s="80">
        <v>49188</v>
      </c>
      <c r="C125" s="131">
        <v>10</v>
      </c>
      <c r="D125" s="138">
        <v>9.9000000000000008E-3</v>
      </c>
      <c r="E125" s="138">
        <v>2.63E-2</v>
      </c>
      <c r="F125" s="138">
        <v>2.3E-2</v>
      </c>
      <c r="G125" s="139">
        <v>5.9200000000000003E-2</v>
      </c>
    </row>
    <row r="126" spans="2:7" x14ac:dyDescent="0.25">
      <c r="B126" s="80">
        <v>49218</v>
      </c>
      <c r="C126" s="65">
        <v>10.083333333333334</v>
      </c>
      <c r="D126" s="93">
        <v>9.9000000000000008E-3</v>
      </c>
      <c r="E126" s="93">
        <v>2.63E-2</v>
      </c>
      <c r="F126" s="93">
        <v>2.3099999999999999E-2</v>
      </c>
      <c r="G126" s="76">
        <v>5.9200000000000003E-2</v>
      </c>
    </row>
    <row r="127" spans="2:7" x14ac:dyDescent="0.25">
      <c r="B127" s="80">
        <v>49249</v>
      </c>
      <c r="C127" s="65">
        <v>10.166666666666666</v>
      </c>
      <c r="D127" s="93">
        <v>9.9000000000000008E-3</v>
      </c>
      <c r="E127" s="93">
        <v>2.63E-2</v>
      </c>
      <c r="F127" s="93">
        <v>2.3099999999999999E-2</v>
      </c>
      <c r="G127" s="76">
        <v>5.9200000000000003E-2</v>
      </c>
    </row>
    <row r="128" spans="2:7" x14ac:dyDescent="0.25">
      <c r="B128" s="80">
        <v>49279</v>
      </c>
      <c r="C128" s="65">
        <v>10.25</v>
      </c>
      <c r="D128" s="93">
        <v>9.9000000000000008E-3</v>
      </c>
      <c r="E128" s="93">
        <v>2.63E-2</v>
      </c>
      <c r="F128" s="93">
        <v>2.3099999999999999E-2</v>
      </c>
      <c r="G128" s="76">
        <v>5.9200000000000003E-2</v>
      </c>
    </row>
    <row r="129" spans="2:7" x14ac:dyDescent="0.25">
      <c r="B129" s="80">
        <v>49310</v>
      </c>
      <c r="C129" s="65">
        <v>10.333333333333334</v>
      </c>
      <c r="D129" s="93">
        <v>9.9000000000000008E-3</v>
      </c>
      <c r="E129" s="93">
        <v>2.63E-2</v>
      </c>
      <c r="F129" s="93">
        <v>2.3099999999999999E-2</v>
      </c>
      <c r="G129" s="76">
        <v>5.9299999999999999E-2</v>
      </c>
    </row>
    <row r="130" spans="2:7" x14ac:dyDescent="0.25">
      <c r="B130" s="80">
        <v>49341</v>
      </c>
      <c r="C130" s="65">
        <v>10.416666666666666</v>
      </c>
      <c r="D130" s="93">
        <v>9.9000000000000008E-3</v>
      </c>
      <c r="E130" s="93">
        <v>2.63E-2</v>
      </c>
      <c r="F130" s="93">
        <v>2.3099999999999999E-2</v>
      </c>
      <c r="G130" s="76">
        <v>5.9299999999999999E-2</v>
      </c>
    </row>
    <row r="131" spans="2:7" x14ac:dyDescent="0.25">
      <c r="B131" s="80">
        <v>49369</v>
      </c>
      <c r="C131" s="65">
        <v>10.5</v>
      </c>
      <c r="D131" s="93">
        <v>9.9000000000000008E-3</v>
      </c>
      <c r="E131" s="93">
        <v>2.63E-2</v>
      </c>
      <c r="F131" s="93">
        <v>2.3199999999999998E-2</v>
      </c>
      <c r="G131" s="76">
        <v>5.9299999999999999E-2</v>
      </c>
    </row>
    <row r="132" spans="2:7" x14ac:dyDescent="0.25">
      <c r="B132" s="80">
        <v>49400</v>
      </c>
      <c r="C132" s="65">
        <v>10.583333333333334</v>
      </c>
      <c r="D132" s="93">
        <v>9.9000000000000008E-3</v>
      </c>
      <c r="E132" s="93">
        <v>2.63E-2</v>
      </c>
      <c r="F132" s="93">
        <v>2.3199999999999998E-2</v>
      </c>
      <c r="G132" s="76">
        <v>5.9299999999999999E-2</v>
      </c>
    </row>
    <row r="133" spans="2:7" x14ac:dyDescent="0.25">
      <c r="B133" s="80">
        <v>49430</v>
      </c>
      <c r="C133" s="65">
        <v>10.666666666666666</v>
      </c>
      <c r="D133" s="93">
        <v>9.9000000000000008E-3</v>
      </c>
      <c r="E133" s="93">
        <v>2.63E-2</v>
      </c>
      <c r="F133" s="93">
        <v>2.3199999999999998E-2</v>
      </c>
      <c r="G133" s="76">
        <v>5.9400000000000001E-2</v>
      </c>
    </row>
    <row r="134" spans="2:7" x14ac:dyDescent="0.25">
      <c r="B134" s="80">
        <v>49461</v>
      </c>
      <c r="C134" s="65">
        <v>10.75</v>
      </c>
      <c r="D134" s="93">
        <v>9.9000000000000008E-3</v>
      </c>
      <c r="E134" s="93">
        <v>2.63E-2</v>
      </c>
      <c r="F134" s="93">
        <v>2.3300000000000001E-2</v>
      </c>
      <c r="G134" s="76">
        <v>5.9499999999999997E-2</v>
      </c>
    </row>
    <row r="135" spans="2:7" x14ac:dyDescent="0.25">
      <c r="B135" s="80">
        <v>49491</v>
      </c>
      <c r="C135" s="65">
        <v>10.833333333333334</v>
      </c>
      <c r="D135" s="93">
        <v>9.9000000000000008E-3</v>
      </c>
      <c r="E135" s="93">
        <v>2.63E-2</v>
      </c>
      <c r="F135" s="93">
        <v>2.3300000000000001E-2</v>
      </c>
      <c r="G135" s="76">
        <v>5.96E-2</v>
      </c>
    </row>
    <row r="136" spans="2:7" x14ac:dyDescent="0.25">
      <c r="B136" s="80">
        <v>49522</v>
      </c>
      <c r="C136" s="65">
        <v>10.916666666666666</v>
      </c>
      <c r="D136" s="93">
        <v>0.01</v>
      </c>
      <c r="E136" s="93">
        <v>2.64E-2</v>
      </c>
      <c r="F136" s="93">
        <v>2.3300000000000001E-2</v>
      </c>
      <c r="G136" s="76">
        <v>5.9700000000000003E-2</v>
      </c>
    </row>
    <row r="137" spans="2:7" x14ac:dyDescent="0.25">
      <c r="B137" s="80">
        <v>49553</v>
      </c>
      <c r="C137" s="65">
        <v>11</v>
      </c>
      <c r="D137" s="93">
        <v>0.01</v>
      </c>
      <c r="E137" s="93">
        <v>2.64E-2</v>
      </c>
      <c r="F137" s="93">
        <v>2.3400000000000001E-2</v>
      </c>
      <c r="G137" s="76">
        <v>5.9700000000000003E-2</v>
      </c>
    </row>
    <row r="138" spans="2:7" x14ac:dyDescent="0.25">
      <c r="B138" s="80">
        <v>49583</v>
      </c>
      <c r="C138" s="65">
        <v>11.083333333333334</v>
      </c>
      <c r="D138" s="93">
        <v>0.01</v>
      </c>
      <c r="E138" s="93">
        <v>2.64E-2</v>
      </c>
      <c r="F138" s="93">
        <v>2.3400000000000001E-2</v>
      </c>
      <c r="G138" s="76">
        <v>5.9700000000000003E-2</v>
      </c>
    </row>
    <row r="139" spans="2:7" x14ac:dyDescent="0.25">
      <c r="B139" s="80">
        <v>49614</v>
      </c>
      <c r="C139" s="65">
        <v>11.166666666666666</v>
      </c>
      <c r="D139" s="93">
        <v>0.01</v>
      </c>
      <c r="E139" s="93">
        <v>2.64E-2</v>
      </c>
      <c r="F139" s="93">
        <v>2.3400000000000001E-2</v>
      </c>
      <c r="G139" s="76">
        <v>5.9799999999999999E-2</v>
      </c>
    </row>
    <row r="140" spans="2:7" x14ac:dyDescent="0.25">
      <c r="B140" s="80">
        <v>49644</v>
      </c>
      <c r="C140" s="65">
        <v>11.25</v>
      </c>
      <c r="D140" s="93">
        <v>0.01</v>
      </c>
      <c r="E140" s="93">
        <v>2.64E-2</v>
      </c>
      <c r="F140" s="93">
        <v>2.3400000000000001E-2</v>
      </c>
      <c r="G140" s="76">
        <v>5.9799999999999999E-2</v>
      </c>
    </row>
    <row r="141" spans="2:7" x14ac:dyDescent="0.25">
      <c r="B141" s="80">
        <v>49675</v>
      </c>
      <c r="C141" s="65">
        <v>11.333333333333334</v>
      </c>
      <c r="D141" s="93">
        <v>0.01</v>
      </c>
      <c r="E141" s="93">
        <v>2.64E-2</v>
      </c>
      <c r="F141" s="93">
        <v>2.35E-2</v>
      </c>
      <c r="G141" s="76">
        <v>5.9799999999999999E-2</v>
      </c>
    </row>
    <row r="142" spans="2:7" x14ac:dyDescent="0.25">
      <c r="B142" s="80">
        <v>49706</v>
      </c>
      <c r="C142" s="65">
        <v>11.416666666666666</v>
      </c>
      <c r="D142" s="93">
        <v>0.01</v>
      </c>
      <c r="E142" s="93">
        <v>2.64E-2</v>
      </c>
      <c r="F142" s="93">
        <v>2.35E-2</v>
      </c>
      <c r="G142" s="76">
        <v>5.9799999999999999E-2</v>
      </c>
    </row>
    <row r="143" spans="2:7" x14ac:dyDescent="0.25">
      <c r="B143" s="80">
        <v>49735</v>
      </c>
      <c r="C143" s="65">
        <v>11.5</v>
      </c>
      <c r="D143" s="93">
        <v>0.01</v>
      </c>
      <c r="E143" s="93">
        <v>2.64E-2</v>
      </c>
      <c r="F143" s="93">
        <v>2.35E-2</v>
      </c>
      <c r="G143" s="76">
        <v>5.9900000000000002E-2</v>
      </c>
    </row>
    <row r="144" spans="2:7" x14ac:dyDescent="0.25">
      <c r="B144" s="80">
        <v>49766</v>
      </c>
      <c r="C144" s="65">
        <v>11.583333333333334</v>
      </c>
      <c r="D144" s="93">
        <v>0.01</v>
      </c>
      <c r="E144" s="93">
        <v>2.64E-2</v>
      </c>
      <c r="F144" s="93">
        <v>2.35E-2</v>
      </c>
      <c r="G144" s="76">
        <v>5.9900000000000002E-2</v>
      </c>
    </row>
    <row r="145" spans="2:7" x14ac:dyDescent="0.25">
      <c r="B145" s="80">
        <v>49796</v>
      </c>
      <c r="C145" s="65">
        <v>11.666666666666666</v>
      </c>
      <c r="D145" s="93">
        <v>0.01</v>
      </c>
      <c r="E145" s="93">
        <v>2.64E-2</v>
      </c>
      <c r="F145" s="93">
        <v>2.3599999999999999E-2</v>
      </c>
      <c r="G145" s="76">
        <v>5.9900000000000002E-2</v>
      </c>
    </row>
    <row r="146" spans="2:7" x14ac:dyDescent="0.25">
      <c r="B146" s="80">
        <v>49827</v>
      </c>
      <c r="C146" s="65">
        <v>11.75</v>
      </c>
      <c r="D146" s="93">
        <v>0.01</v>
      </c>
      <c r="E146" s="93">
        <v>2.64E-2</v>
      </c>
      <c r="F146" s="93">
        <v>2.3599999999999999E-2</v>
      </c>
      <c r="G146" s="76">
        <v>0.06</v>
      </c>
    </row>
    <row r="147" spans="2:7" x14ac:dyDescent="0.25">
      <c r="B147" s="80">
        <v>49857</v>
      </c>
      <c r="C147" s="65">
        <v>11.833333333333334</v>
      </c>
      <c r="D147" s="93">
        <v>1.01E-2</v>
      </c>
      <c r="E147" s="93">
        <v>2.6499999999999999E-2</v>
      </c>
      <c r="F147" s="93">
        <v>2.3599999999999999E-2</v>
      </c>
      <c r="G147" s="76">
        <v>6.0199999999999997E-2</v>
      </c>
    </row>
    <row r="148" spans="2:7" x14ac:dyDescent="0.25">
      <c r="B148" s="80">
        <v>49888</v>
      </c>
      <c r="C148" s="65">
        <v>11.916666666666666</v>
      </c>
      <c r="D148" s="93">
        <v>1.01E-2</v>
      </c>
      <c r="E148" s="93">
        <v>2.6599999999999999E-2</v>
      </c>
      <c r="F148" s="93">
        <v>2.3699999999999999E-2</v>
      </c>
      <c r="G148" s="76">
        <v>6.0400000000000002E-2</v>
      </c>
    </row>
    <row r="149" spans="2:7" x14ac:dyDescent="0.25">
      <c r="B149" s="80">
        <v>49919</v>
      </c>
      <c r="C149" s="65">
        <v>12</v>
      </c>
      <c r="D149" s="93">
        <v>1.01E-2</v>
      </c>
      <c r="E149" s="93">
        <v>2.6599999999999999E-2</v>
      </c>
      <c r="F149" s="93">
        <v>2.3699999999999999E-2</v>
      </c>
      <c r="G149" s="76">
        <v>6.0400000000000002E-2</v>
      </c>
    </row>
    <row r="150" spans="2:7" x14ac:dyDescent="0.25">
      <c r="B150" s="80">
        <v>49949</v>
      </c>
      <c r="C150" s="65">
        <v>12.083333333333334</v>
      </c>
      <c r="D150" s="93">
        <v>1.01E-2</v>
      </c>
      <c r="E150" s="93">
        <v>2.6599999999999999E-2</v>
      </c>
      <c r="F150" s="93">
        <v>2.3800000000000002E-2</v>
      </c>
      <c r="G150" s="76">
        <v>6.0400000000000002E-2</v>
      </c>
    </row>
    <row r="151" spans="2:7" x14ac:dyDescent="0.25">
      <c r="B151" s="80">
        <v>49980</v>
      </c>
      <c r="C151" s="65">
        <v>12.166666666666666</v>
      </c>
      <c r="D151" s="93">
        <v>1.01E-2</v>
      </c>
      <c r="E151" s="93">
        <v>2.6599999999999999E-2</v>
      </c>
      <c r="F151" s="93">
        <v>2.3800000000000002E-2</v>
      </c>
      <c r="G151" s="76">
        <v>6.0499999999999998E-2</v>
      </c>
    </row>
    <row r="152" spans="2:7" x14ac:dyDescent="0.25">
      <c r="B152" s="80">
        <v>50010</v>
      </c>
      <c r="C152" s="65">
        <v>12.25</v>
      </c>
      <c r="D152" s="93">
        <v>1.01E-2</v>
      </c>
      <c r="E152" s="93">
        <v>2.6599999999999999E-2</v>
      </c>
      <c r="F152" s="93">
        <v>2.3800000000000002E-2</v>
      </c>
      <c r="G152" s="76">
        <v>6.0499999999999998E-2</v>
      </c>
    </row>
    <row r="153" spans="2:7" x14ac:dyDescent="0.25">
      <c r="B153" s="80">
        <v>50041</v>
      </c>
      <c r="C153" s="65">
        <v>12.333333333333334</v>
      </c>
      <c r="D153" s="93">
        <v>1.01E-2</v>
      </c>
      <c r="E153" s="93">
        <v>2.6599999999999999E-2</v>
      </c>
      <c r="F153" s="93">
        <v>2.3800000000000002E-2</v>
      </c>
      <c r="G153" s="76">
        <v>6.0499999999999998E-2</v>
      </c>
    </row>
    <row r="154" spans="2:7" x14ac:dyDescent="0.25">
      <c r="B154" s="80">
        <v>50072</v>
      </c>
      <c r="C154" s="65">
        <v>12.416666666666666</v>
      </c>
      <c r="D154" s="93">
        <v>1.01E-2</v>
      </c>
      <c r="E154" s="93">
        <v>2.6599999999999999E-2</v>
      </c>
      <c r="F154" s="93">
        <v>2.3800000000000002E-2</v>
      </c>
      <c r="G154" s="76">
        <v>6.0499999999999998E-2</v>
      </c>
    </row>
    <row r="155" spans="2:7" x14ac:dyDescent="0.25">
      <c r="B155" s="80">
        <v>50100</v>
      </c>
      <c r="C155" s="65">
        <v>12.5</v>
      </c>
      <c r="D155" s="93">
        <v>1.01E-2</v>
      </c>
      <c r="E155" s="93">
        <v>2.6599999999999999E-2</v>
      </c>
      <c r="F155" s="93">
        <v>2.3900000000000001E-2</v>
      </c>
      <c r="G155" s="76">
        <v>6.0600000000000001E-2</v>
      </c>
    </row>
    <row r="156" spans="2:7" x14ac:dyDescent="0.25">
      <c r="B156" s="80">
        <v>50131</v>
      </c>
      <c r="C156" s="65">
        <v>12.583333333333334</v>
      </c>
      <c r="D156" s="93">
        <v>1.01E-2</v>
      </c>
      <c r="E156" s="93">
        <v>2.6599999999999999E-2</v>
      </c>
      <c r="F156" s="93">
        <v>2.3900000000000001E-2</v>
      </c>
      <c r="G156" s="76">
        <v>6.0600000000000001E-2</v>
      </c>
    </row>
    <row r="157" spans="2:7" x14ac:dyDescent="0.25">
      <c r="B157" s="80">
        <v>50161</v>
      </c>
      <c r="C157" s="65">
        <v>12.666666666666666</v>
      </c>
      <c r="D157" s="93">
        <v>1.01E-2</v>
      </c>
      <c r="E157" s="93">
        <v>2.6599999999999999E-2</v>
      </c>
      <c r="F157" s="93">
        <v>2.3900000000000001E-2</v>
      </c>
      <c r="G157" s="76">
        <v>6.0600000000000001E-2</v>
      </c>
    </row>
    <row r="158" spans="2:7" x14ac:dyDescent="0.25">
      <c r="B158" s="80">
        <v>50192</v>
      </c>
      <c r="C158" s="65">
        <v>12.75</v>
      </c>
      <c r="D158" s="93">
        <v>1.0200000000000001E-2</v>
      </c>
      <c r="E158" s="93">
        <v>2.6599999999999999E-2</v>
      </c>
      <c r="F158" s="93">
        <v>2.4E-2</v>
      </c>
      <c r="G158" s="76">
        <v>6.0699999999999997E-2</v>
      </c>
    </row>
    <row r="159" spans="2:7" x14ac:dyDescent="0.25">
      <c r="B159" s="80">
        <v>50222</v>
      </c>
      <c r="C159" s="65">
        <v>12.833333333333334</v>
      </c>
      <c r="D159" s="93">
        <v>1.0200000000000001E-2</v>
      </c>
      <c r="E159" s="93">
        <v>2.6599999999999999E-2</v>
      </c>
      <c r="F159" s="93">
        <v>2.4E-2</v>
      </c>
      <c r="G159" s="76">
        <v>6.08E-2</v>
      </c>
    </row>
    <row r="160" spans="2:7" x14ac:dyDescent="0.25">
      <c r="B160" s="80">
        <v>50253</v>
      </c>
      <c r="C160" s="65">
        <v>12.916666666666666</v>
      </c>
      <c r="D160" s="93">
        <v>1.0200000000000001E-2</v>
      </c>
      <c r="E160" s="93">
        <v>2.6700000000000002E-2</v>
      </c>
      <c r="F160" s="93">
        <v>2.4E-2</v>
      </c>
      <c r="G160" s="76">
        <v>6.0900000000000003E-2</v>
      </c>
    </row>
    <row r="161" spans="2:7" x14ac:dyDescent="0.25">
      <c r="B161" s="80">
        <v>50284</v>
      </c>
      <c r="C161" s="65">
        <v>13</v>
      </c>
      <c r="D161" s="93">
        <v>1.0200000000000001E-2</v>
      </c>
      <c r="E161" s="93">
        <v>2.6700000000000002E-2</v>
      </c>
      <c r="F161" s="93">
        <v>2.4E-2</v>
      </c>
      <c r="G161" s="76">
        <v>6.0900000000000003E-2</v>
      </c>
    </row>
    <row r="162" spans="2:7" x14ac:dyDescent="0.25">
      <c r="B162" s="80">
        <v>50314</v>
      </c>
      <c r="C162" s="65">
        <v>13.083333333333334</v>
      </c>
      <c r="D162" s="93">
        <v>1.0200000000000001E-2</v>
      </c>
      <c r="E162" s="93">
        <v>2.6700000000000002E-2</v>
      </c>
      <c r="F162" s="93">
        <v>2.41E-2</v>
      </c>
      <c r="G162" s="76">
        <v>6.0999999999999999E-2</v>
      </c>
    </row>
    <row r="163" spans="2:7" x14ac:dyDescent="0.25">
      <c r="B163" s="80">
        <v>50345</v>
      </c>
      <c r="C163" s="65">
        <v>13.166666666666666</v>
      </c>
      <c r="D163" s="93">
        <v>1.0200000000000001E-2</v>
      </c>
      <c r="E163" s="93">
        <v>2.6700000000000002E-2</v>
      </c>
      <c r="F163" s="93">
        <v>2.41E-2</v>
      </c>
      <c r="G163" s="76">
        <v>6.0999999999999999E-2</v>
      </c>
    </row>
    <row r="164" spans="2:7" x14ac:dyDescent="0.25">
      <c r="B164" s="80">
        <v>50375</v>
      </c>
      <c r="C164" s="65">
        <v>13.25</v>
      </c>
      <c r="D164" s="93">
        <v>1.0200000000000001E-2</v>
      </c>
      <c r="E164" s="93">
        <v>2.6700000000000002E-2</v>
      </c>
      <c r="F164" s="93">
        <v>2.41E-2</v>
      </c>
      <c r="G164" s="76">
        <v>6.0999999999999999E-2</v>
      </c>
    </row>
    <row r="165" spans="2:7" x14ac:dyDescent="0.25">
      <c r="B165" s="80">
        <v>50406</v>
      </c>
      <c r="C165" s="65">
        <v>13.333333333333334</v>
      </c>
      <c r="D165" s="93">
        <v>1.0200000000000001E-2</v>
      </c>
      <c r="E165" s="93">
        <v>2.6700000000000002E-2</v>
      </c>
      <c r="F165" s="93">
        <v>2.41E-2</v>
      </c>
      <c r="G165" s="76">
        <v>6.0999999999999999E-2</v>
      </c>
    </row>
    <row r="166" spans="2:7" x14ac:dyDescent="0.25">
      <c r="B166" s="80">
        <v>50437</v>
      </c>
      <c r="C166" s="65">
        <v>13.416666666666666</v>
      </c>
      <c r="D166" s="93">
        <v>1.0200000000000001E-2</v>
      </c>
      <c r="E166" s="93">
        <v>2.6700000000000002E-2</v>
      </c>
      <c r="F166" s="93">
        <v>2.41E-2</v>
      </c>
      <c r="G166" s="76">
        <v>6.0999999999999999E-2</v>
      </c>
    </row>
    <row r="167" spans="2:7" x14ac:dyDescent="0.25">
      <c r="B167" s="80">
        <v>50465</v>
      </c>
      <c r="C167" s="65">
        <v>13.5</v>
      </c>
      <c r="D167" s="93">
        <v>1.0200000000000001E-2</v>
      </c>
      <c r="E167" s="93">
        <v>2.6700000000000002E-2</v>
      </c>
      <c r="F167" s="93">
        <v>2.41E-2</v>
      </c>
      <c r="G167" s="76">
        <v>6.0999999999999999E-2</v>
      </c>
    </row>
    <row r="168" spans="2:7" x14ac:dyDescent="0.25">
      <c r="B168" s="80">
        <v>50496</v>
      </c>
      <c r="C168" s="65">
        <v>13.583333333333334</v>
      </c>
      <c r="D168" s="93">
        <v>1.0200000000000001E-2</v>
      </c>
      <c r="E168" s="93">
        <v>2.6700000000000002E-2</v>
      </c>
      <c r="F168" s="93">
        <v>2.4199999999999999E-2</v>
      </c>
      <c r="G168" s="76">
        <v>6.1100000000000002E-2</v>
      </c>
    </row>
    <row r="169" spans="2:7" x14ac:dyDescent="0.25">
      <c r="B169" s="80">
        <v>50526</v>
      </c>
      <c r="C169" s="65">
        <v>13.666666666666666</v>
      </c>
      <c r="D169" s="93">
        <v>1.0200000000000001E-2</v>
      </c>
      <c r="E169" s="93">
        <v>2.6700000000000002E-2</v>
      </c>
      <c r="F169" s="93">
        <v>2.4199999999999999E-2</v>
      </c>
      <c r="G169" s="76">
        <v>6.1100000000000002E-2</v>
      </c>
    </row>
    <row r="170" spans="2:7" x14ac:dyDescent="0.25">
      <c r="B170" s="80">
        <v>50557</v>
      </c>
      <c r="C170" s="65">
        <v>13.75</v>
      </c>
      <c r="D170" s="93">
        <v>1.03E-2</v>
      </c>
      <c r="E170" s="93">
        <v>2.6700000000000002E-2</v>
      </c>
      <c r="F170" s="93">
        <v>2.4199999999999999E-2</v>
      </c>
      <c r="G170" s="76">
        <v>6.1199999999999997E-2</v>
      </c>
    </row>
    <row r="171" spans="2:7" x14ac:dyDescent="0.25">
      <c r="B171" s="80">
        <v>50587</v>
      </c>
      <c r="C171" s="65">
        <v>13.833333333333334</v>
      </c>
      <c r="D171" s="93">
        <v>1.03E-2</v>
      </c>
      <c r="E171" s="93">
        <v>2.6800000000000001E-2</v>
      </c>
      <c r="F171" s="93">
        <v>2.4199999999999999E-2</v>
      </c>
      <c r="G171" s="76">
        <v>6.13E-2</v>
      </c>
    </row>
    <row r="172" spans="2:7" x14ac:dyDescent="0.25">
      <c r="B172" s="80">
        <v>50618</v>
      </c>
      <c r="C172" s="65">
        <v>13.916666666666666</v>
      </c>
      <c r="D172" s="93">
        <v>1.04E-2</v>
      </c>
      <c r="E172" s="93">
        <v>2.6800000000000001E-2</v>
      </c>
      <c r="F172" s="93">
        <v>2.4299999999999999E-2</v>
      </c>
      <c r="G172" s="76">
        <v>6.1499999999999999E-2</v>
      </c>
    </row>
    <row r="173" spans="2:7" x14ac:dyDescent="0.25">
      <c r="B173" s="80">
        <v>50649</v>
      </c>
      <c r="C173" s="65">
        <v>14</v>
      </c>
      <c r="D173" s="93">
        <v>1.04E-2</v>
      </c>
      <c r="E173" s="93">
        <v>2.6800000000000001E-2</v>
      </c>
      <c r="F173" s="93">
        <v>2.4299999999999999E-2</v>
      </c>
      <c r="G173" s="76">
        <v>6.1499999999999999E-2</v>
      </c>
    </row>
    <row r="174" spans="2:7" x14ac:dyDescent="0.25">
      <c r="B174" s="80">
        <v>50679</v>
      </c>
      <c r="C174" s="65">
        <v>14.083333333333334</v>
      </c>
      <c r="D174" s="93">
        <v>1.04E-2</v>
      </c>
      <c r="E174" s="93">
        <v>2.6800000000000001E-2</v>
      </c>
      <c r="F174" s="93">
        <v>2.4299999999999999E-2</v>
      </c>
      <c r="G174" s="76">
        <v>6.1499999999999999E-2</v>
      </c>
    </row>
    <row r="175" spans="2:7" x14ac:dyDescent="0.25">
      <c r="B175" s="80">
        <v>50710</v>
      </c>
      <c r="C175" s="65">
        <v>14.166666666666666</v>
      </c>
      <c r="D175" s="93">
        <v>1.04E-2</v>
      </c>
      <c r="E175" s="93">
        <v>2.6800000000000001E-2</v>
      </c>
      <c r="F175" s="93">
        <v>2.4299999999999999E-2</v>
      </c>
      <c r="G175" s="76">
        <v>6.1499999999999999E-2</v>
      </c>
    </row>
    <row r="176" spans="2:7" x14ac:dyDescent="0.25">
      <c r="B176" s="80">
        <v>50740</v>
      </c>
      <c r="C176" s="65">
        <v>14.25</v>
      </c>
      <c r="D176" s="93">
        <v>1.04E-2</v>
      </c>
      <c r="E176" s="93">
        <v>2.6800000000000001E-2</v>
      </c>
      <c r="F176" s="93">
        <v>2.4299999999999999E-2</v>
      </c>
      <c r="G176" s="76">
        <v>6.1499999999999999E-2</v>
      </c>
    </row>
    <row r="177" spans="2:7" x14ac:dyDescent="0.25">
      <c r="B177" s="80">
        <v>50771</v>
      </c>
      <c r="C177" s="65">
        <v>14.333333333333334</v>
      </c>
      <c r="D177" s="93">
        <v>1.04E-2</v>
      </c>
      <c r="E177" s="93">
        <v>2.6800000000000001E-2</v>
      </c>
      <c r="F177" s="93">
        <v>2.4299999999999999E-2</v>
      </c>
      <c r="G177" s="76">
        <v>6.1600000000000002E-2</v>
      </c>
    </row>
    <row r="178" spans="2:7" x14ac:dyDescent="0.25">
      <c r="B178" s="80">
        <v>50802</v>
      </c>
      <c r="C178" s="65">
        <v>14.416666666666666</v>
      </c>
      <c r="D178" s="93">
        <v>1.04E-2</v>
      </c>
      <c r="E178" s="93">
        <v>2.6800000000000001E-2</v>
      </c>
      <c r="F178" s="93">
        <v>2.4400000000000002E-2</v>
      </c>
      <c r="G178" s="76">
        <v>6.1600000000000002E-2</v>
      </c>
    </row>
    <row r="179" spans="2:7" x14ac:dyDescent="0.25">
      <c r="B179" s="80">
        <v>50830</v>
      </c>
      <c r="C179" s="65">
        <v>14.5</v>
      </c>
      <c r="D179" s="93">
        <v>1.04E-2</v>
      </c>
      <c r="E179" s="93">
        <v>2.6800000000000001E-2</v>
      </c>
      <c r="F179" s="93">
        <v>2.4400000000000002E-2</v>
      </c>
      <c r="G179" s="76">
        <v>6.1600000000000002E-2</v>
      </c>
    </row>
    <row r="180" spans="2:7" x14ac:dyDescent="0.25">
      <c r="B180" s="80">
        <v>50861</v>
      </c>
      <c r="C180" s="65">
        <v>14.583333333333334</v>
      </c>
      <c r="D180" s="93">
        <v>1.04E-2</v>
      </c>
      <c r="E180" s="93">
        <v>2.6800000000000001E-2</v>
      </c>
      <c r="F180" s="93">
        <v>2.4400000000000002E-2</v>
      </c>
      <c r="G180" s="76">
        <v>6.1600000000000002E-2</v>
      </c>
    </row>
    <row r="181" spans="2:7" x14ac:dyDescent="0.25">
      <c r="B181" s="80">
        <v>50891</v>
      </c>
      <c r="C181" s="65">
        <v>14.666666666666666</v>
      </c>
      <c r="D181" s="93">
        <v>1.04E-2</v>
      </c>
      <c r="E181" s="93">
        <v>2.6800000000000001E-2</v>
      </c>
      <c r="F181" s="93">
        <v>2.4400000000000002E-2</v>
      </c>
      <c r="G181" s="76">
        <v>6.1699999999999998E-2</v>
      </c>
    </row>
    <row r="182" spans="2:7" x14ac:dyDescent="0.25">
      <c r="B182" s="80">
        <v>50922</v>
      </c>
      <c r="C182" s="65">
        <v>14.75</v>
      </c>
      <c r="D182" s="93">
        <v>1.0500000000000001E-2</v>
      </c>
      <c r="E182" s="93">
        <v>2.69E-2</v>
      </c>
      <c r="F182" s="93">
        <v>2.4400000000000002E-2</v>
      </c>
      <c r="G182" s="76">
        <v>6.1699999999999998E-2</v>
      </c>
    </row>
    <row r="183" spans="2:7" x14ac:dyDescent="0.25">
      <c r="B183" s="80">
        <v>50952</v>
      </c>
      <c r="C183" s="65">
        <v>14.833333333333334</v>
      </c>
      <c r="D183" s="93">
        <v>1.0500000000000001E-2</v>
      </c>
      <c r="E183" s="93">
        <v>2.69E-2</v>
      </c>
      <c r="F183" s="93">
        <v>2.4500000000000001E-2</v>
      </c>
      <c r="G183" s="76">
        <v>6.1899999999999997E-2</v>
      </c>
    </row>
    <row r="184" spans="2:7" x14ac:dyDescent="0.25">
      <c r="B184" s="80">
        <v>50983</v>
      </c>
      <c r="C184" s="65">
        <v>14.916666666666666</v>
      </c>
      <c r="D184" s="93">
        <v>1.06E-2</v>
      </c>
      <c r="E184" s="93">
        <v>2.69E-2</v>
      </c>
      <c r="F184" s="93">
        <v>2.4500000000000001E-2</v>
      </c>
      <c r="G184" s="76">
        <v>6.2E-2</v>
      </c>
    </row>
    <row r="185" spans="2:7" x14ac:dyDescent="0.25">
      <c r="B185" s="80">
        <v>51014</v>
      </c>
      <c r="C185" s="65">
        <v>15</v>
      </c>
      <c r="D185" s="93">
        <v>1.06E-2</v>
      </c>
      <c r="E185" s="93">
        <v>2.69E-2</v>
      </c>
      <c r="F185" s="93">
        <v>2.4500000000000001E-2</v>
      </c>
      <c r="G185" s="76">
        <v>6.2E-2</v>
      </c>
    </row>
    <row r="186" spans="2:7" x14ac:dyDescent="0.25">
      <c r="B186" s="80">
        <v>51044</v>
      </c>
      <c r="C186" s="65">
        <v>15.083333333333334</v>
      </c>
      <c r="D186" s="93">
        <v>1.06E-2</v>
      </c>
      <c r="E186" s="93">
        <v>2.69E-2</v>
      </c>
      <c r="F186" s="93">
        <v>2.4500000000000001E-2</v>
      </c>
      <c r="G186" s="76">
        <v>6.2100000000000002E-2</v>
      </c>
    </row>
    <row r="187" spans="2:7" x14ac:dyDescent="0.25">
      <c r="B187" s="80">
        <v>51075</v>
      </c>
      <c r="C187" s="65">
        <v>15.166666666666666</v>
      </c>
      <c r="D187" s="93">
        <v>1.06E-2</v>
      </c>
      <c r="E187" s="93">
        <v>2.69E-2</v>
      </c>
      <c r="F187" s="93">
        <v>2.46E-2</v>
      </c>
      <c r="G187" s="76">
        <v>6.2100000000000002E-2</v>
      </c>
    </row>
    <row r="188" spans="2:7" x14ac:dyDescent="0.25">
      <c r="B188" s="80">
        <v>51105</v>
      </c>
      <c r="C188" s="65">
        <v>15.25</v>
      </c>
      <c r="D188" s="93">
        <v>1.06E-2</v>
      </c>
      <c r="E188" s="93">
        <v>2.69E-2</v>
      </c>
      <c r="F188" s="93">
        <v>2.46E-2</v>
      </c>
      <c r="G188" s="76">
        <v>6.2100000000000002E-2</v>
      </c>
    </row>
    <row r="189" spans="2:7" x14ac:dyDescent="0.25">
      <c r="B189" s="80">
        <v>51136</v>
      </c>
      <c r="C189" s="65">
        <v>15.333333333333334</v>
      </c>
      <c r="D189" s="93">
        <v>1.06E-2</v>
      </c>
      <c r="E189" s="93">
        <v>2.69E-2</v>
      </c>
      <c r="F189" s="93">
        <v>2.46E-2</v>
      </c>
      <c r="G189" s="76">
        <v>6.2100000000000002E-2</v>
      </c>
    </row>
    <row r="190" spans="2:7" x14ac:dyDescent="0.25">
      <c r="B190" s="80">
        <v>51167</v>
      </c>
      <c r="C190" s="65">
        <v>15.416666666666666</v>
      </c>
      <c r="D190" s="93">
        <v>1.06E-2</v>
      </c>
      <c r="E190" s="93">
        <v>2.69E-2</v>
      </c>
      <c r="F190" s="93">
        <v>2.46E-2</v>
      </c>
      <c r="G190" s="76">
        <v>6.2100000000000002E-2</v>
      </c>
    </row>
    <row r="191" spans="2:7" x14ac:dyDescent="0.25">
      <c r="B191" s="80">
        <v>51196</v>
      </c>
      <c r="C191" s="65">
        <v>15.5</v>
      </c>
      <c r="D191" s="93">
        <v>1.06E-2</v>
      </c>
      <c r="E191" s="93">
        <v>2.69E-2</v>
      </c>
      <c r="F191" s="93">
        <v>2.46E-2</v>
      </c>
      <c r="G191" s="76">
        <v>6.2100000000000002E-2</v>
      </c>
    </row>
    <row r="192" spans="2:7" x14ac:dyDescent="0.25">
      <c r="B192" s="80">
        <v>51227</v>
      </c>
      <c r="C192" s="65">
        <v>15.583333333333334</v>
      </c>
      <c r="D192" s="93">
        <v>1.06E-2</v>
      </c>
      <c r="E192" s="93">
        <v>2.69E-2</v>
      </c>
      <c r="F192" s="93">
        <v>2.46E-2</v>
      </c>
      <c r="G192" s="76">
        <v>6.2100000000000002E-2</v>
      </c>
    </row>
    <row r="193" spans="2:7" x14ac:dyDescent="0.25">
      <c r="B193" s="80">
        <v>51257</v>
      </c>
      <c r="C193" s="65">
        <v>15.666666666666666</v>
      </c>
      <c r="D193" s="93">
        <v>1.06E-2</v>
      </c>
      <c r="E193" s="93">
        <v>2.7E-2</v>
      </c>
      <c r="F193" s="93">
        <v>2.46E-2</v>
      </c>
      <c r="G193" s="76">
        <v>6.2199999999999998E-2</v>
      </c>
    </row>
    <row r="194" spans="2:7" x14ac:dyDescent="0.25">
      <c r="B194" s="80">
        <v>51288</v>
      </c>
      <c r="C194" s="65">
        <v>15.75</v>
      </c>
      <c r="D194" s="93">
        <v>1.06E-2</v>
      </c>
      <c r="E194" s="93">
        <v>2.7E-2</v>
      </c>
      <c r="F194" s="93">
        <v>2.47E-2</v>
      </c>
      <c r="G194" s="76">
        <v>6.2300000000000001E-2</v>
      </c>
    </row>
    <row r="195" spans="2:7" x14ac:dyDescent="0.25">
      <c r="B195" s="80">
        <v>51318</v>
      </c>
      <c r="C195" s="65">
        <v>15.833333333333334</v>
      </c>
      <c r="D195" s="93">
        <v>1.0800000000000001E-2</v>
      </c>
      <c r="E195" s="93">
        <v>2.7099999999999999E-2</v>
      </c>
      <c r="F195" s="93">
        <v>2.47E-2</v>
      </c>
      <c r="G195" s="76">
        <v>6.2600000000000003E-2</v>
      </c>
    </row>
    <row r="196" spans="2:7" x14ac:dyDescent="0.25">
      <c r="B196" s="80">
        <v>51349</v>
      </c>
      <c r="C196" s="65">
        <v>15.916666666666666</v>
      </c>
      <c r="D196" s="93">
        <v>1.09E-2</v>
      </c>
      <c r="E196" s="93">
        <v>2.7099999999999999E-2</v>
      </c>
      <c r="F196" s="93">
        <v>2.47E-2</v>
      </c>
      <c r="G196" s="76">
        <v>6.2700000000000006E-2</v>
      </c>
    </row>
    <row r="197" spans="2:7" x14ac:dyDescent="0.25">
      <c r="B197" s="80">
        <v>51380</v>
      </c>
      <c r="C197" s="65">
        <v>16</v>
      </c>
      <c r="D197" s="93">
        <v>1.09E-2</v>
      </c>
      <c r="E197" s="93">
        <v>2.7099999999999999E-2</v>
      </c>
      <c r="F197" s="93">
        <v>2.47E-2</v>
      </c>
      <c r="G197" s="76">
        <v>6.2700000000000006E-2</v>
      </c>
    </row>
    <row r="198" spans="2:7" x14ac:dyDescent="0.25">
      <c r="B198" s="80">
        <v>51410</v>
      </c>
      <c r="C198" s="65">
        <v>16.083333333333332</v>
      </c>
      <c r="D198" s="93">
        <v>1.09E-2</v>
      </c>
      <c r="E198" s="93">
        <v>2.7099999999999999E-2</v>
      </c>
      <c r="F198" s="93">
        <v>2.47E-2</v>
      </c>
      <c r="G198" s="76">
        <v>6.2700000000000006E-2</v>
      </c>
    </row>
    <row r="199" spans="2:7" x14ac:dyDescent="0.25">
      <c r="B199" s="80">
        <v>51441</v>
      </c>
      <c r="C199" s="65">
        <v>16.166666666666668</v>
      </c>
      <c r="D199" s="93">
        <v>1.09E-2</v>
      </c>
      <c r="E199" s="93">
        <v>2.7099999999999999E-2</v>
      </c>
      <c r="F199" s="93">
        <v>2.4799999999999999E-2</v>
      </c>
      <c r="G199" s="76">
        <v>6.2700000000000006E-2</v>
      </c>
    </row>
    <row r="200" spans="2:7" x14ac:dyDescent="0.25">
      <c r="B200" s="80">
        <v>51471</v>
      </c>
      <c r="C200" s="65">
        <v>16.25</v>
      </c>
      <c r="D200" s="93">
        <v>1.09E-2</v>
      </c>
      <c r="E200" s="93">
        <v>2.7099999999999999E-2</v>
      </c>
      <c r="F200" s="93">
        <v>2.4799999999999999E-2</v>
      </c>
      <c r="G200" s="76">
        <v>6.2799999999999995E-2</v>
      </c>
    </row>
    <row r="201" spans="2:7" x14ac:dyDescent="0.25">
      <c r="B201" s="80">
        <v>51502</v>
      </c>
      <c r="C201" s="65">
        <v>16.333333333333332</v>
      </c>
      <c r="D201" s="93">
        <v>1.09E-2</v>
      </c>
      <c r="E201" s="93">
        <v>2.7099999999999999E-2</v>
      </c>
      <c r="F201" s="93">
        <v>2.4799999999999999E-2</v>
      </c>
      <c r="G201" s="76">
        <v>6.2799999999999995E-2</v>
      </c>
    </row>
    <row r="202" spans="2:7" x14ac:dyDescent="0.25">
      <c r="B202" s="80">
        <v>51533</v>
      </c>
      <c r="C202" s="65">
        <v>16.416666666666668</v>
      </c>
      <c r="D202" s="93">
        <v>1.09E-2</v>
      </c>
      <c r="E202" s="93">
        <v>2.7099999999999999E-2</v>
      </c>
      <c r="F202" s="93">
        <v>2.4799999999999999E-2</v>
      </c>
      <c r="G202" s="76">
        <v>6.2799999999999995E-2</v>
      </c>
    </row>
    <row r="203" spans="2:7" x14ac:dyDescent="0.25">
      <c r="B203" s="80">
        <v>51561</v>
      </c>
      <c r="C203" s="65">
        <v>16.5</v>
      </c>
      <c r="D203" s="93">
        <v>1.09E-2</v>
      </c>
      <c r="E203" s="93">
        <v>2.7099999999999999E-2</v>
      </c>
      <c r="F203" s="93">
        <v>2.4799999999999999E-2</v>
      </c>
      <c r="G203" s="76">
        <v>6.2799999999999995E-2</v>
      </c>
    </row>
    <row r="204" spans="2:7" x14ac:dyDescent="0.25">
      <c r="B204" s="80">
        <v>51592</v>
      </c>
      <c r="C204" s="65">
        <v>16.583333333333332</v>
      </c>
      <c r="D204" s="93">
        <v>1.09E-2</v>
      </c>
      <c r="E204" s="93">
        <v>2.7099999999999999E-2</v>
      </c>
      <c r="F204" s="93">
        <v>2.4799999999999999E-2</v>
      </c>
      <c r="G204" s="76">
        <v>6.2799999999999995E-2</v>
      </c>
    </row>
    <row r="205" spans="2:7" x14ac:dyDescent="0.25">
      <c r="B205" s="80">
        <v>51622</v>
      </c>
      <c r="C205" s="65">
        <v>16.666666666666668</v>
      </c>
      <c r="D205" s="93">
        <v>1.09E-2</v>
      </c>
      <c r="E205" s="93">
        <v>2.7099999999999999E-2</v>
      </c>
      <c r="F205" s="93">
        <v>2.4799999999999999E-2</v>
      </c>
      <c r="G205" s="76">
        <v>6.2799999999999995E-2</v>
      </c>
    </row>
    <row r="206" spans="2:7" x14ac:dyDescent="0.25">
      <c r="B206" s="80">
        <v>51653</v>
      </c>
      <c r="C206" s="65">
        <v>16.75</v>
      </c>
      <c r="D206" s="93">
        <v>1.09E-2</v>
      </c>
      <c r="E206" s="93">
        <v>2.7199999999999998E-2</v>
      </c>
      <c r="F206" s="93">
        <v>2.4899999999999999E-2</v>
      </c>
      <c r="G206" s="76">
        <v>6.2899999999999998E-2</v>
      </c>
    </row>
    <row r="207" spans="2:7" x14ac:dyDescent="0.25">
      <c r="B207" s="80">
        <v>51683</v>
      </c>
      <c r="C207" s="65">
        <v>16.833333333333332</v>
      </c>
      <c r="D207" s="93">
        <v>1.11E-2</v>
      </c>
      <c r="E207" s="93">
        <v>2.7199999999999998E-2</v>
      </c>
      <c r="F207" s="93">
        <v>2.4899999999999999E-2</v>
      </c>
      <c r="G207" s="76">
        <v>6.3200000000000006E-2</v>
      </c>
    </row>
    <row r="208" spans="2:7" x14ac:dyDescent="0.25">
      <c r="B208" s="80">
        <v>51714</v>
      </c>
      <c r="C208" s="65">
        <v>16.916666666666668</v>
      </c>
      <c r="D208" s="93">
        <v>1.11E-2</v>
      </c>
      <c r="E208" s="93">
        <v>2.7300000000000001E-2</v>
      </c>
      <c r="F208" s="93">
        <v>2.4899999999999999E-2</v>
      </c>
      <c r="G208" s="76">
        <v>6.3299999999999995E-2</v>
      </c>
    </row>
    <row r="209" spans="2:7" x14ac:dyDescent="0.25">
      <c r="B209" s="80">
        <v>51745</v>
      </c>
      <c r="C209" s="65">
        <v>17</v>
      </c>
      <c r="D209" s="93">
        <v>1.11E-2</v>
      </c>
      <c r="E209" s="93">
        <v>2.7300000000000001E-2</v>
      </c>
      <c r="F209" s="93">
        <v>2.5000000000000001E-2</v>
      </c>
      <c r="G209" s="76">
        <v>6.3299999999999995E-2</v>
      </c>
    </row>
    <row r="210" spans="2:7" x14ac:dyDescent="0.25">
      <c r="B210" s="80">
        <v>51775</v>
      </c>
      <c r="C210" s="65">
        <v>17.083333333333332</v>
      </c>
      <c r="D210" s="93">
        <v>1.11E-2</v>
      </c>
      <c r="E210" s="93">
        <v>2.7300000000000001E-2</v>
      </c>
      <c r="F210" s="93">
        <v>2.5000000000000001E-2</v>
      </c>
      <c r="G210" s="76">
        <v>6.3399999999999998E-2</v>
      </c>
    </row>
    <row r="211" spans="2:7" x14ac:dyDescent="0.25">
      <c r="B211" s="80">
        <v>51806</v>
      </c>
      <c r="C211" s="65">
        <v>17.166666666666668</v>
      </c>
      <c r="D211" s="93">
        <v>1.11E-2</v>
      </c>
      <c r="E211" s="93">
        <v>2.7300000000000001E-2</v>
      </c>
      <c r="F211" s="93">
        <v>2.5000000000000001E-2</v>
      </c>
      <c r="G211" s="76">
        <v>6.3399999999999998E-2</v>
      </c>
    </row>
    <row r="212" spans="2:7" x14ac:dyDescent="0.25">
      <c r="B212" s="80">
        <v>51836</v>
      </c>
      <c r="C212" s="65">
        <v>17.25</v>
      </c>
      <c r="D212" s="93">
        <v>1.11E-2</v>
      </c>
      <c r="E212" s="93">
        <v>2.7300000000000001E-2</v>
      </c>
      <c r="F212" s="93">
        <v>2.5000000000000001E-2</v>
      </c>
      <c r="G212" s="76">
        <v>6.3399999999999998E-2</v>
      </c>
    </row>
    <row r="213" spans="2:7" x14ac:dyDescent="0.25">
      <c r="B213" s="80">
        <v>51867</v>
      </c>
      <c r="C213" s="65">
        <v>17.333333333333332</v>
      </c>
      <c r="D213" s="93">
        <v>1.11E-2</v>
      </c>
      <c r="E213" s="93">
        <v>2.7300000000000001E-2</v>
      </c>
      <c r="F213" s="93">
        <v>2.5000000000000001E-2</v>
      </c>
      <c r="G213" s="76">
        <v>6.3399999999999998E-2</v>
      </c>
    </row>
    <row r="214" spans="2:7" x14ac:dyDescent="0.25">
      <c r="B214" s="80">
        <v>51898</v>
      </c>
      <c r="C214" s="65">
        <v>17.416666666666668</v>
      </c>
      <c r="D214" s="93">
        <v>1.11E-2</v>
      </c>
      <c r="E214" s="93">
        <v>2.7300000000000001E-2</v>
      </c>
      <c r="F214" s="93">
        <v>2.5000000000000001E-2</v>
      </c>
      <c r="G214" s="76">
        <v>6.3399999999999998E-2</v>
      </c>
    </row>
    <row r="215" spans="2:7" x14ac:dyDescent="0.25">
      <c r="B215" s="80">
        <v>51926</v>
      </c>
      <c r="C215" s="65">
        <v>17.5</v>
      </c>
      <c r="D215" s="93">
        <v>1.11E-2</v>
      </c>
      <c r="E215" s="93">
        <v>2.7300000000000001E-2</v>
      </c>
      <c r="F215" s="93">
        <v>2.5000000000000001E-2</v>
      </c>
      <c r="G215" s="76">
        <v>6.3399999999999998E-2</v>
      </c>
    </row>
    <row r="216" spans="2:7" x14ac:dyDescent="0.25">
      <c r="B216" s="80">
        <v>51957</v>
      </c>
      <c r="C216" s="65">
        <v>17.583333333333332</v>
      </c>
      <c r="D216" s="93">
        <v>1.11E-2</v>
      </c>
      <c r="E216" s="93">
        <v>2.7300000000000001E-2</v>
      </c>
      <c r="F216" s="93">
        <v>2.5100000000000001E-2</v>
      </c>
      <c r="G216" s="76">
        <v>6.3500000000000001E-2</v>
      </c>
    </row>
    <row r="217" spans="2:7" x14ac:dyDescent="0.25">
      <c r="B217" s="80">
        <v>51987</v>
      </c>
      <c r="C217" s="65">
        <v>17.666666666666668</v>
      </c>
      <c r="D217" s="93">
        <v>1.11E-2</v>
      </c>
      <c r="E217" s="93">
        <v>2.7300000000000001E-2</v>
      </c>
      <c r="F217" s="93">
        <v>2.5100000000000001E-2</v>
      </c>
      <c r="G217" s="76">
        <v>6.3500000000000001E-2</v>
      </c>
    </row>
    <row r="218" spans="2:7" x14ac:dyDescent="0.25">
      <c r="B218" s="80">
        <v>52018</v>
      </c>
      <c r="C218" s="65">
        <v>17.75</v>
      </c>
      <c r="D218" s="93">
        <v>1.12E-2</v>
      </c>
      <c r="E218" s="93">
        <v>2.7300000000000001E-2</v>
      </c>
      <c r="F218" s="93">
        <v>2.5100000000000001E-2</v>
      </c>
      <c r="G218" s="76">
        <v>6.3600000000000004E-2</v>
      </c>
    </row>
    <row r="219" spans="2:7" x14ac:dyDescent="0.25">
      <c r="B219" s="80">
        <v>52048</v>
      </c>
      <c r="C219" s="65">
        <v>17.833333333333332</v>
      </c>
      <c r="D219" s="93">
        <v>1.12E-2</v>
      </c>
      <c r="E219" s="93">
        <v>2.7400000000000001E-2</v>
      </c>
      <c r="F219" s="93">
        <v>2.5100000000000001E-2</v>
      </c>
      <c r="G219" s="76">
        <v>6.3700000000000007E-2</v>
      </c>
    </row>
    <row r="220" spans="2:7" x14ac:dyDescent="0.25">
      <c r="B220" s="80">
        <v>52079</v>
      </c>
      <c r="C220" s="65">
        <v>17.916666666666668</v>
      </c>
      <c r="D220" s="93">
        <v>1.1299999999999999E-2</v>
      </c>
      <c r="E220" s="93">
        <v>2.7400000000000001E-2</v>
      </c>
      <c r="F220" s="93">
        <v>2.52E-2</v>
      </c>
      <c r="G220" s="76">
        <v>6.3799999999999996E-2</v>
      </c>
    </row>
    <row r="221" spans="2:7" x14ac:dyDescent="0.25">
      <c r="B221" s="80">
        <v>52110</v>
      </c>
      <c r="C221" s="65">
        <v>18</v>
      </c>
      <c r="D221" s="93">
        <v>1.1299999999999999E-2</v>
      </c>
      <c r="E221" s="93">
        <v>2.7400000000000001E-2</v>
      </c>
      <c r="F221" s="93">
        <v>2.52E-2</v>
      </c>
      <c r="G221" s="76">
        <v>6.3799999999999996E-2</v>
      </c>
    </row>
    <row r="222" spans="2:7" x14ac:dyDescent="0.25">
      <c r="B222" s="80">
        <v>52140</v>
      </c>
      <c r="C222" s="65">
        <v>18.083333333333332</v>
      </c>
      <c r="D222" s="93">
        <v>1.1299999999999999E-2</v>
      </c>
      <c r="E222" s="93">
        <v>2.7400000000000001E-2</v>
      </c>
      <c r="F222" s="93">
        <v>2.52E-2</v>
      </c>
      <c r="G222" s="76">
        <v>6.3899999999999998E-2</v>
      </c>
    </row>
    <row r="223" spans="2:7" x14ac:dyDescent="0.25">
      <c r="B223" s="80">
        <v>52171</v>
      </c>
      <c r="C223" s="65">
        <v>18.166666666666668</v>
      </c>
      <c r="D223" s="93">
        <v>1.1299999999999999E-2</v>
      </c>
      <c r="E223" s="93">
        <v>2.7400000000000001E-2</v>
      </c>
      <c r="F223" s="93">
        <v>2.52E-2</v>
      </c>
      <c r="G223" s="76">
        <v>6.3899999999999998E-2</v>
      </c>
    </row>
    <row r="224" spans="2:7" x14ac:dyDescent="0.25">
      <c r="B224" s="80">
        <v>52201</v>
      </c>
      <c r="C224" s="65">
        <v>18.25</v>
      </c>
      <c r="D224" s="93">
        <v>1.1299999999999999E-2</v>
      </c>
      <c r="E224" s="93">
        <v>2.7400000000000001E-2</v>
      </c>
      <c r="F224" s="93">
        <v>2.52E-2</v>
      </c>
      <c r="G224" s="76">
        <v>6.3899999999999998E-2</v>
      </c>
    </row>
    <row r="225" spans="2:7" x14ac:dyDescent="0.25">
      <c r="B225" s="80">
        <v>52232</v>
      </c>
      <c r="C225" s="65">
        <v>18.333333333333332</v>
      </c>
      <c r="D225" s="93">
        <v>1.1299999999999999E-2</v>
      </c>
      <c r="E225" s="93">
        <v>2.7400000000000001E-2</v>
      </c>
      <c r="F225" s="93">
        <v>2.52E-2</v>
      </c>
      <c r="G225" s="76">
        <v>6.3899999999999998E-2</v>
      </c>
    </row>
    <row r="226" spans="2:7" x14ac:dyDescent="0.25">
      <c r="B226" s="80">
        <v>52263</v>
      </c>
      <c r="C226" s="65">
        <v>18.416666666666668</v>
      </c>
      <c r="D226" s="93">
        <v>1.1299999999999999E-2</v>
      </c>
      <c r="E226" s="93">
        <v>2.7400000000000001E-2</v>
      </c>
      <c r="F226" s="93">
        <v>2.53E-2</v>
      </c>
      <c r="G226" s="76">
        <v>6.3899999999999998E-2</v>
      </c>
    </row>
    <row r="227" spans="2:7" x14ac:dyDescent="0.25">
      <c r="B227" s="80">
        <v>52291</v>
      </c>
      <c r="C227" s="65">
        <v>18.5</v>
      </c>
      <c r="D227" s="93">
        <v>1.1299999999999999E-2</v>
      </c>
      <c r="E227" s="93">
        <v>2.7400000000000001E-2</v>
      </c>
      <c r="F227" s="93">
        <v>2.53E-2</v>
      </c>
      <c r="G227" s="76">
        <v>6.3899999999999998E-2</v>
      </c>
    </row>
    <row r="228" spans="2:7" x14ac:dyDescent="0.25">
      <c r="B228" s="80">
        <v>52322</v>
      </c>
      <c r="C228" s="65">
        <v>18.583333333333332</v>
      </c>
      <c r="D228" s="93">
        <v>1.1299999999999999E-2</v>
      </c>
      <c r="E228" s="93">
        <v>2.7400000000000001E-2</v>
      </c>
      <c r="F228" s="93">
        <v>2.53E-2</v>
      </c>
      <c r="G228" s="76">
        <v>6.4000000000000001E-2</v>
      </c>
    </row>
    <row r="229" spans="2:7" x14ac:dyDescent="0.25">
      <c r="B229" s="80">
        <v>52352</v>
      </c>
      <c r="C229" s="65">
        <v>18.666666666666668</v>
      </c>
      <c r="D229" s="93">
        <v>1.1299999999999999E-2</v>
      </c>
      <c r="E229" s="93">
        <v>2.7400000000000001E-2</v>
      </c>
      <c r="F229" s="93">
        <v>2.53E-2</v>
      </c>
      <c r="G229" s="76">
        <v>6.4000000000000001E-2</v>
      </c>
    </row>
    <row r="230" spans="2:7" x14ac:dyDescent="0.25">
      <c r="B230" s="80">
        <v>52383</v>
      </c>
      <c r="C230" s="65">
        <v>18.75</v>
      </c>
      <c r="D230" s="93">
        <v>1.1299999999999999E-2</v>
      </c>
      <c r="E230" s="93">
        <v>2.7400000000000001E-2</v>
      </c>
      <c r="F230" s="93">
        <v>2.5399999999999999E-2</v>
      </c>
      <c r="G230" s="76">
        <v>6.4100000000000004E-2</v>
      </c>
    </row>
    <row r="231" spans="2:7" x14ac:dyDescent="0.25">
      <c r="B231" s="80">
        <v>52413</v>
      </c>
      <c r="C231" s="65">
        <v>18.833333333333332</v>
      </c>
      <c r="D231" s="93">
        <v>1.14E-2</v>
      </c>
      <c r="E231" s="93">
        <v>2.75E-2</v>
      </c>
      <c r="F231" s="93">
        <v>2.5399999999999999E-2</v>
      </c>
      <c r="G231" s="76">
        <v>6.4399999999999999E-2</v>
      </c>
    </row>
    <row r="232" spans="2:7" x14ac:dyDescent="0.25">
      <c r="B232" s="80">
        <v>52444</v>
      </c>
      <c r="C232" s="65">
        <v>18.916666666666668</v>
      </c>
      <c r="D232" s="93">
        <v>1.15E-2</v>
      </c>
      <c r="E232" s="93">
        <v>2.76E-2</v>
      </c>
      <c r="F232" s="93">
        <v>2.5399999999999999E-2</v>
      </c>
      <c r="G232" s="76">
        <v>6.4500000000000002E-2</v>
      </c>
    </row>
    <row r="233" spans="2:7" x14ac:dyDescent="0.25">
      <c r="B233" s="80">
        <v>52475</v>
      </c>
      <c r="C233" s="65">
        <v>19</v>
      </c>
      <c r="D233" s="93">
        <v>1.15E-2</v>
      </c>
      <c r="E233" s="93">
        <v>2.76E-2</v>
      </c>
      <c r="F233" s="93">
        <v>2.5499999999999998E-2</v>
      </c>
      <c r="G233" s="76">
        <v>6.4500000000000002E-2</v>
      </c>
    </row>
    <row r="234" spans="2:7" x14ac:dyDescent="0.25">
      <c r="B234" s="80">
        <v>52505</v>
      </c>
      <c r="C234" s="65">
        <v>19.083333333333332</v>
      </c>
      <c r="D234" s="93">
        <v>1.15E-2</v>
      </c>
      <c r="E234" s="93">
        <v>2.76E-2</v>
      </c>
      <c r="F234" s="93">
        <v>2.5499999999999998E-2</v>
      </c>
      <c r="G234" s="76">
        <v>6.4500000000000002E-2</v>
      </c>
    </row>
    <row r="235" spans="2:7" x14ac:dyDescent="0.25">
      <c r="B235" s="80">
        <v>52536</v>
      </c>
      <c r="C235" s="65">
        <v>19.166666666666668</v>
      </c>
      <c r="D235" s="93">
        <v>1.15E-2</v>
      </c>
      <c r="E235" s="93">
        <v>2.76E-2</v>
      </c>
      <c r="F235" s="93">
        <v>2.5499999999999998E-2</v>
      </c>
      <c r="G235" s="76">
        <v>6.4600000000000005E-2</v>
      </c>
    </row>
    <row r="236" spans="2:7" x14ac:dyDescent="0.25">
      <c r="B236" s="80">
        <v>52566</v>
      </c>
      <c r="C236" s="65">
        <v>19.25</v>
      </c>
      <c r="D236" s="93">
        <v>1.15E-2</v>
      </c>
      <c r="E236" s="93">
        <v>2.76E-2</v>
      </c>
      <c r="F236" s="93">
        <v>2.5499999999999998E-2</v>
      </c>
      <c r="G236" s="76">
        <v>6.4600000000000005E-2</v>
      </c>
    </row>
    <row r="237" spans="2:7" x14ac:dyDescent="0.25">
      <c r="B237" s="80">
        <v>52597</v>
      </c>
      <c r="C237" s="65">
        <v>19.333333333333332</v>
      </c>
      <c r="D237" s="93">
        <v>1.15E-2</v>
      </c>
      <c r="E237" s="93">
        <v>2.76E-2</v>
      </c>
      <c r="F237" s="93">
        <v>2.5600000000000001E-2</v>
      </c>
      <c r="G237" s="76">
        <v>6.4600000000000005E-2</v>
      </c>
    </row>
    <row r="238" spans="2:7" x14ac:dyDescent="0.25">
      <c r="B238" s="80">
        <v>52628</v>
      </c>
      <c r="C238" s="65">
        <v>19.416666666666668</v>
      </c>
      <c r="D238" s="93">
        <v>1.15E-2</v>
      </c>
      <c r="E238" s="93">
        <v>2.76E-2</v>
      </c>
      <c r="F238" s="93">
        <v>2.5600000000000001E-2</v>
      </c>
      <c r="G238" s="76">
        <v>6.4600000000000005E-2</v>
      </c>
    </row>
    <row r="239" spans="2:7" x14ac:dyDescent="0.25">
      <c r="B239" s="80">
        <v>52657</v>
      </c>
      <c r="C239" s="65">
        <v>19.5</v>
      </c>
      <c r="D239" s="93">
        <v>1.15E-2</v>
      </c>
      <c r="E239" s="93">
        <v>2.76E-2</v>
      </c>
      <c r="F239" s="93">
        <v>2.5600000000000001E-2</v>
      </c>
      <c r="G239" s="76">
        <v>6.4600000000000005E-2</v>
      </c>
    </row>
    <row r="240" spans="2:7" x14ac:dyDescent="0.25">
      <c r="B240" s="80">
        <v>52688</v>
      </c>
      <c r="C240" s="65">
        <v>19.583333333333332</v>
      </c>
      <c r="D240" s="93">
        <v>1.15E-2</v>
      </c>
      <c r="E240" s="93">
        <v>2.76E-2</v>
      </c>
      <c r="F240" s="93">
        <v>2.5600000000000001E-2</v>
      </c>
      <c r="G240" s="76">
        <v>6.4699999999999994E-2</v>
      </c>
    </row>
    <row r="241" spans="2:7" x14ac:dyDescent="0.25">
      <c r="B241" s="80">
        <v>52718</v>
      </c>
      <c r="C241" s="65">
        <v>19.666666666666668</v>
      </c>
      <c r="D241" s="93">
        <v>1.15E-2</v>
      </c>
      <c r="E241" s="93">
        <v>2.76E-2</v>
      </c>
      <c r="F241" s="93">
        <v>2.5600000000000001E-2</v>
      </c>
      <c r="G241" s="76">
        <v>6.4699999999999994E-2</v>
      </c>
    </row>
    <row r="242" spans="2:7" x14ac:dyDescent="0.25">
      <c r="B242" s="80">
        <v>52749</v>
      </c>
      <c r="C242" s="65">
        <v>19.75</v>
      </c>
      <c r="D242" s="93">
        <v>1.15E-2</v>
      </c>
      <c r="E242" s="93">
        <v>2.76E-2</v>
      </c>
      <c r="F242" s="93">
        <v>2.5600000000000001E-2</v>
      </c>
      <c r="G242" s="76">
        <v>6.4799999999999996E-2</v>
      </c>
    </row>
    <row r="243" spans="2:7" x14ac:dyDescent="0.25">
      <c r="B243" s="80">
        <v>52779</v>
      </c>
      <c r="C243" s="65">
        <v>19.833333333333332</v>
      </c>
      <c r="D243" s="93">
        <v>1.1599999999999999E-2</v>
      </c>
      <c r="E243" s="93">
        <v>2.7699999999999999E-2</v>
      </c>
      <c r="F243" s="93">
        <v>2.5700000000000001E-2</v>
      </c>
      <c r="G243" s="76">
        <v>6.5000000000000002E-2</v>
      </c>
    </row>
    <row r="244" spans="2:7" x14ac:dyDescent="0.25">
      <c r="B244" s="80">
        <v>52810</v>
      </c>
      <c r="C244" s="65">
        <v>19.916666666666668</v>
      </c>
      <c r="D244" s="93">
        <v>1.17E-2</v>
      </c>
      <c r="E244" s="93">
        <v>2.7699999999999999E-2</v>
      </c>
      <c r="F244" s="93">
        <v>2.5700000000000001E-2</v>
      </c>
      <c r="G244" s="76">
        <v>6.5100000000000005E-2</v>
      </c>
    </row>
    <row r="245" spans="2:7" x14ac:dyDescent="0.25">
      <c r="B245" s="81">
        <v>52841</v>
      </c>
      <c r="C245" s="82">
        <v>20</v>
      </c>
      <c r="D245" s="94">
        <v>1.17E-2</v>
      </c>
      <c r="E245" s="94">
        <v>2.7699999999999999E-2</v>
      </c>
      <c r="F245" s="94">
        <v>2.5700000000000001E-2</v>
      </c>
      <c r="G245" s="77">
        <v>6.5100000000000005E-2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</v>
      </c>
      <c r="G1">
        <v>68.8</v>
      </c>
      <c r="H1">
        <v>0.75</v>
      </c>
      <c r="I1">
        <v>2.5100000000000001E-2</v>
      </c>
      <c r="J1">
        <v>5.6800000000000003E-2</v>
      </c>
      <c r="K1">
        <v>1.1000000000000001</v>
      </c>
      <c r="L1">
        <v>0.75</v>
      </c>
      <c r="M1">
        <v>1.1999999999999999E-3</v>
      </c>
      <c r="N1">
        <v>4.5999999999999999E-3</v>
      </c>
      <c r="O1">
        <v>2901.8999999999996</v>
      </c>
      <c r="P1">
        <v>1.32E-2</v>
      </c>
      <c r="Q1">
        <v>4</v>
      </c>
      <c r="R1">
        <v>1.0699999999999999E-2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8.5599999999999999E-13</v>
      </c>
      <c r="Y1">
        <v>1.8586845984560201</v>
      </c>
      <c r="Z1">
        <v>2.2599999999999999E-3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2475461</v>
      </c>
      <c r="CK1">
        <v>2435626</v>
      </c>
      <c r="CL1">
        <v>2382510</v>
      </c>
      <c r="CM1">
        <v>2314765</v>
      </c>
      <c r="CN1">
        <v>2257517</v>
      </c>
      <c r="CO1">
        <v>2140654</v>
      </c>
      <c r="CP1">
        <v>1991990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2530511.6275666398</v>
      </c>
      <c r="DK1">
        <v>2378566.3298153202</v>
      </c>
      <c r="DL1">
        <v>1366839.6262910101</v>
      </c>
      <c r="DM1">
        <v>350949.61116018402</v>
      </c>
      <c r="DN1">
        <v>93018.270962337701</v>
      </c>
      <c r="DO1">
        <v>-10.516821294705601</v>
      </c>
      <c r="DP1">
        <v>-5.2140388488396203</v>
      </c>
      <c r="DQ1">
        <v>-1.3979400086720399</v>
      </c>
      <c r="DR1">
        <v>0.96059353729039199</v>
      </c>
      <c r="DS1">
        <v>2.4565673420791501</v>
      </c>
      <c r="DT1">
        <v>2530511.6275666398</v>
      </c>
      <c r="DU1">
        <v>-10.516821294705601</v>
      </c>
      <c r="DV1">
        <v>9.1188812860335293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51.1</v>
      </c>
      <c r="G2">
        <v>69</v>
      </c>
      <c r="H2">
        <v>0.75</v>
      </c>
      <c r="I2">
        <v>2.7199999999999998E-2</v>
      </c>
      <c r="J2">
        <v>0.06</v>
      </c>
      <c r="K2">
        <v>25.47</v>
      </c>
      <c r="L2">
        <v>0.75</v>
      </c>
      <c r="M2">
        <v>1.1999999999999999E-3</v>
      </c>
      <c r="N2">
        <v>4.5999999999999999E-3</v>
      </c>
      <c r="O2">
        <v>2580.6</v>
      </c>
      <c r="P2">
        <v>1.41E-2</v>
      </c>
      <c r="Q2">
        <v>5</v>
      </c>
      <c r="R2">
        <v>1.1900000000000001E-2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1.31E-11</v>
      </c>
      <c r="Y2">
        <v>1.8586845984682601</v>
      </c>
      <c r="Z2">
        <v>4.3400000000000001E-3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2532496</v>
      </c>
      <c r="CK2">
        <v>2529218</v>
      </c>
      <c r="CL2">
        <v>2524035</v>
      </c>
      <c r="CM2">
        <v>2516189</v>
      </c>
      <c r="CN2">
        <v>2507612</v>
      </c>
      <c r="CO2">
        <v>2484162</v>
      </c>
      <c r="CP2">
        <v>2444017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2528787.2197659099</v>
      </c>
      <c r="DK2">
        <v>2336770.7911013998</v>
      </c>
      <c r="DL2">
        <v>1176165.22567174</v>
      </c>
      <c r="DM2">
        <v>250783.05595422201</v>
      </c>
      <c r="DN2">
        <v>65439.704028426102</v>
      </c>
      <c r="DO2">
        <v>-10.118881286033499</v>
      </c>
      <c r="DP2">
        <v>-4.8160988401675802</v>
      </c>
      <c r="DQ2">
        <v>-1</v>
      </c>
      <c r="DR2">
        <v>1.3585335459624299</v>
      </c>
      <c r="DS2">
        <v>2.85450735075118</v>
      </c>
      <c r="DT2">
        <v>2528787.2197659099</v>
      </c>
      <c r="DU2">
        <v>-10.118881286033499</v>
      </c>
      <c r="DV2">
        <v>3.8160988401675802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51.2</v>
      </c>
      <c r="G3">
        <v>69.099999999999994</v>
      </c>
      <c r="H3">
        <v>0.75</v>
      </c>
      <c r="I3">
        <v>2.8400000000000002E-2</v>
      </c>
      <c r="J3">
        <v>6.1800000000000001E-2</v>
      </c>
      <c r="K3">
        <v>1.38</v>
      </c>
      <c r="L3">
        <v>0.75</v>
      </c>
      <c r="M3">
        <v>1.1999999999999999E-3</v>
      </c>
      <c r="N3">
        <v>4.5999999999999999E-3</v>
      </c>
      <c r="O3">
        <v>2274.6999999999998</v>
      </c>
      <c r="P3">
        <v>1.4500000000000001E-2</v>
      </c>
      <c r="Q3">
        <v>6</v>
      </c>
      <c r="R3">
        <v>1.26E-2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5.5500000000000002E-11</v>
      </c>
      <c r="Y3">
        <v>1.8586845985106599</v>
      </c>
      <c r="Z3">
        <v>6.13E-3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2533837</v>
      </c>
      <c r="CK3">
        <v>2533416</v>
      </c>
      <c r="CL3">
        <v>2532973</v>
      </c>
      <c r="CM3">
        <v>2532545</v>
      </c>
      <c r="CN3">
        <v>2532190</v>
      </c>
      <c r="CO3">
        <v>2529755</v>
      </c>
      <c r="CP3">
        <v>2522576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2522033.2476413702</v>
      </c>
      <c r="DK3">
        <v>2181923.1369818398</v>
      </c>
      <c r="DL3">
        <v>702383.97052363295</v>
      </c>
      <c r="DM3">
        <v>101639.594440492</v>
      </c>
      <c r="DN3">
        <v>29998.466760632</v>
      </c>
      <c r="DO3">
        <v>-9.1188812860335293</v>
      </c>
      <c r="DP3">
        <v>-3.8160988401675802</v>
      </c>
      <c r="DQ3">
        <v>0</v>
      </c>
      <c r="DR3">
        <v>2.3585335459624299</v>
      </c>
      <c r="DS3">
        <v>3.85450735075118</v>
      </c>
      <c r="DT3">
        <v>2522033.2476413702</v>
      </c>
      <c r="DU3">
        <v>-9.1188812860335293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51.2</v>
      </c>
      <c r="G4">
        <v>69.2</v>
      </c>
      <c r="H4">
        <v>0.75</v>
      </c>
      <c r="I4">
        <v>2.9399999999999999E-2</v>
      </c>
      <c r="J4">
        <v>6.3299999999999995E-2</v>
      </c>
      <c r="K4">
        <v>0</v>
      </c>
      <c r="L4">
        <v>0.75</v>
      </c>
      <c r="M4">
        <v>1.1999999999999999E-3</v>
      </c>
      <c r="N4">
        <v>4.5999999999999999E-3</v>
      </c>
      <c r="O4">
        <v>2306.1</v>
      </c>
      <c r="P4">
        <v>1.4999999999999999E-2</v>
      </c>
      <c r="Q4">
        <v>7</v>
      </c>
      <c r="R4">
        <v>1.32E-2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1.7000000000000001E-10</v>
      </c>
      <c r="Y4">
        <v>1.8586845986251599</v>
      </c>
      <c r="Z4">
        <v>8.0000000000000002E-3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2533837</v>
      </c>
      <c r="CK4">
        <v>2533416</v>
      </c>
      <c r="CL4">
        <v>2532973</v>
      </c>
      <c r="CM4">
        <v>2532545</v>
      </c>
      <c r="CN4">
        <v>2532191</v>
      </c>
      <c r="CO4">
        <v>2531437</v>
      </c>
      <c r="CP4">
        <v>2530521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2519043.4880669499</v>
      </c>
      <c r="DK4">
        <v>2117617.89706848</v>
      </c>
      <c r="DL4">
        <v>576749.40872473503</v>
      </c>
      <c r="DM4">
        <v>77591.757203859903</v>
      </c>
      <c r="DN4">
        <v>24659.0328991315</v>
      </c>
      <c r="DO4">
        <v>-8.8178512903695392</v>
      </c>
      <c r="DP4">
        <v>-3.5150688445035998</v>
      </c>
      <c r="DQ4">
        <v>0.30102999566398098</v>
      </c>
      <c r="DR4">
        <v>2.6595635416264098</v>
      </c>
      <c r="DS4">
        <v>4.1555373464151701</v>
      </c>
      <c r="DT4">
        <v>2519043.4880669499</v>
      </c>
      <c r="DU4">
        <v>-8.8178512903695392</v>
      </c>
      <c r="DV4">
        <v>-2.3585335459624299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51.3</v>
      </c>
      <c r="G5">
        <v>69.3</v>
      </c>
      <c r="H5">
        <v>0.75</v>
      </c>
      <c r="I5">
        <v>3.0599999999999999E-2</v>
      </c>
      <c r="J5">
        <v>6.5000000000000002E-2</v>
      </c>
      <c r="K5">
        <v>5.56</v>
      </c>
      <c r="L5">
        <v>0.75</v>
      </c>
      <c r="M5">
        <v>1.2999999999999999E-3</v>
      </c>
      <c r="N5">
        <v>4.8999999999999998E-3</v>
      </c>
      <c r="O5">
        <v>2371.6</v>
      </c>
      <c r="P5">
        <v>1.5699999999999999E-2</v>
      </c>
      <c r="Q5">
        <v>8</v>
      </c>
      <c r="R5">
        <v>1.37E-2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4.7700000000000001E-10</v>
      </c>
      <c r="Y5">
        <v>1.8586845989321601</v>
      </c>
      <c r="Z5">
        <v>1.0200000000000001E-2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2533837</v>
      </c>
      <c r="CK5">
        <v>2532544</v>
      </c>
      <c r="CL5">
        <v>2529871</v>
      </c>
      <c r="CM5">
        <v>2526180</v>
      </c>
      <c r="CN5">
        <v>2522180</v>
      </c>
      <c r="CO5">
        <v>2514183</v>
      </c>
      <c r="CP5">
        <v>2506932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2378566.3298153202</v>
      </c>
      <c r="DU5">
        <v>-5.2140388488396203</v>
      </c>
      <c r="DV5">
        <v>-3.85450735075118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51.3</v>
      </c>
      <c r="G6">
        <v>69.400000000000006</v>
      </c>
      <c r="H6">
        <v>0.75</v>
      </c>
      <c r="I6">
        <v>3.15E-2</v>
      </c>
      <c r="J6">
        <v>6.6299999999999998E-2</v>
      </c>
      <c r="K6">
        <v>46.85</v>
      </c>
      <c r="L6">
        <v>0.75</v>
      </c>
      <c r="M6">
        <v>1.2999999999999999E-3</v>
      </c>
      <c r="N6">
        <v>4.8999999999999998E-3</v>
      </c>
      <c r="O6">
        <v>2701.7</v>
      </c>
      <c r="P6">
        <v>1.6E-2</v>
      </c>
      <c r="Q6">
        <v>9</v>
      </c>
      <c r="R6">
        <v>1.41E-2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1.14E-9</v>
      </c>
      <c r="Y6">
        <v>1.85868459959517</v>
      </c>
      <c r="Z6">
        <v>1.26E-2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2532341</v>
      </c>
      <c r="CK6">
        <v>2529495</v>
      </c>
      <c r="CL6">
        <v>2525869</v>
      </c>
      <c r="CM6">
        <v>2521376</v>
      </c>
      <c r="CN6">
        <v>2517647</v>
      </c>
      <c r="CO6">
        <v>2510622</v>
      </c>
      <c r="CP6">
        <v>2501316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2336770.7911013998</v>
      </c>
      <c r="DU6">
        <v>-4.8160988401675802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51.4</v>
      </c>
      <c r="G7">
        <v>69.5</v>
      </c>
      <c r="H7">
        <v>0.75</v>
      </c>
      <c r="I7">
        <v>3.2800000000000003E-2</v>
      </c>
      <c r="J7">
        <v>6.8099999999999994E-2</v>
      </c>
      <c r="K7">
        <v>0.32</v>
      </c>
      <c r="L7">
        <v>0.75</v>
      </c>
      <c r="M7">
        <v>1.6999999999999999E-3</v>
      </c>
      <c r="N7">
        <v>5.7000000000000002E-3</v>
      </c>
      <c r="O7">
        <v>2686.3</v>
      </c>
      <c r="P7">
        <v>1.6500000000000001E-2</v>
      </c>
      <c r="Q7">
        <v>10</v>
      </c>
      <c r="R7">
        <v>1.46E-2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2.3199999999999998E-9</v>
      </c>
      <c r="Y7">
        <v>1.8586846007751701</v>
      </c>
      <c r="Z7">
        <v>1.4999999999999999E-2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2438518</v>
      </c>
      <c r="CK7">
        <v>2386900</v>
      </c>
      <c r="CL7">
        <v>2326904</v>
      </c>
      <c r="CM7">
        <v>2267148</v>
      </c>
      <c r="CN7">
        <v>2227345</v>
      </c>
      <c r="CO7">
        <v>2190608</v>
      </c>
      <c r="CP7">
        <v>2194451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2181923.1369818398</v>
      </c>
      <c r="DU7">
        <v>-3.8160988401675802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51.5</v>
      </c>
      <c r="G8">
        <v>69.7</v>
      </c>
      <c r="H8">
        <v>0.75</v>
      </c>
      <c r="I8">
        <v>3.4599999999999999E-2</v>
      </c>
      <c r="J8">
        <v>7.0300000000000001E-2</v>
      </c>
      <c r="K8">
        <v>0.63</v>
      </c>
      <c r="L8">
        <v>0.75</v>
      </c>
      <c r="M8">
        <v>2.3E-3</v>
      </c>
      <c r="N8">
        <v>7.0000000000000001E-3</v>
      </c>
      <c r="O8">
        <v>2836.2</v>
      </c>
      <c r="P8">
        <v>1.7299999999999999E-2</v>
      </c>
      <c r="Q8">
        <v>11</v>
      </c>
      <c r="R8">
        <v>1.4999999999999999E-2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5.0099999999999999E-9</v>
      </c>
      <c r="Y8">
        <v>1.8586846034651801</v>
      </c>
      <c r="Z8">
        <v>1.7999999999999999E-2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2343197</v>
      </c>
      <c r="CK8">
        <v>2245721</v>
      </c>
      <c r="CL8">
        <v>2132242</v>
      </c>
      <c r="CM8">
        <v>2011170</v>
      </c>
      <c r="CN8">
        <v>1921513</v>
      </c>
      <c r="CO8">
        <v>1755561</v>
      </c>
      <c r="CP8">
        <v>1593208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2117617.89706848</v>
      </c>
      <c r="DU8">
        <v>-3.5150688445035998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51.8</v>
      </c>
      <c r="G9">
        <v>70.099999999999994</v>
      </c>
      <c r="H9">
        <v>0.75</v>
      </c>
      <c r="I9">
        <v>4.02E-2</v>
      </c>
      <c r="J9">
        <v>7.7100000000000002E-2</v>
      </c>
      <c r="K9">
        <v>4.7300000000000004</v>
      </c>
      <c r="L9">
        <v>0.75</v>
      </c>
      <c r="M9">
        <v>4.7999999999999996E-3</v>
      </c>
      <c r="N9">
        <v>1.1900000000000001E-2</v>
      </c>
      <c r="O9">
        <v>3082.1999999999994</v>
      </c>
      <c r="P9">
        <v>1.9800000000000002E-2</v>
      </c>
      <c r="Q9">
        <v>12</v>
      </c>
      <c r="R9">
        <v>1.5599999999999999E-2</v>
      </c>
      <c r="S9">
        <v>25</v>
      </c>
      <c r="T9">
        <v>0</v>
      </c>
      <c r="U9">
        <v>6.0140783162226699</v>
      </c>
      <c r="V9">
        <v>0</v>
      </c>
      <c r="W9">
        <v>10</v>
      </c>
      <c r="X9">
        <v>1.92E-8</v>
      </c>
      <c r="Y9">
        <v>1.85868461765534</v>
      </c>
      <c r="Z9">
        <v>2.4799999999999999E-2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2049961</v>
      </c>
      <c r="CK9">
        <v>1857474</v>
      </c>
      <c r="CL9">
        <v>1654269</v>
      </c>
      <c r="CM9">
        <v>1470699</v>
      </c>
      <c r="CN9">
        <v>1339849</v>
      </c>
      <c r="CO9">
        <v>1139097</v>
      </c>
      <c r="CP9">
        <v>976008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1366839.6262910101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51.9</v>
      </c>
      <c r="G10">
        <v>70.3</v>
      </c>
      <c r="H10">
        <v>0.75</v>
      </c>
      <c r="I10">
        <v>4.24E-2</v>
      </c>
      <c r="J10">
        <v>7.9899999999999999E-2</v>
      </c>
      <c r="K10">
        <v>13.96</v>
      </c>
      <c r="L10">
        <v>0.75</v>
      </c>
      <c r="M10">
        <v>5.4000000000000003E-3</v>
      </c>
      <c r="N10">
        <v>1.2999999999999999E-2</v>
      </c>
      <c r="O10">
        <v>2865.9999999999995</v>
      </c>
      <c r="P10">
        <v>2.0899999999999998E-2</v>
      </c>
      <c r="Q10">
        <v>13</v>
      </c>
      <c r="R10">
        <v>1.61E-2</v>
      </c>
      <c r="S10">
        <v>25</v>
      </c>
      <c r="T10">
        <v>1.7600000000000001E-2</v>
      </c>
      <c r="U10">
        <v>6.0422651205188904</v>
      </c>
      <c r="V10">
        <v>0.29499999999999998</v>
      </c>
      <c r="W10">
        <v>10</v>
      </c>
      <c r="X10">
        <v>4.8599999999999998E-8</v>
      </c>
      <c r="Y10">
        <v>1.85868464705593</v>
      </c>
      <c r="Z10">
        <v>3.09E-2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2059164</v>
      </c>
      <c r="CK10">
        <v>1864675</v>
      </c>
      <c r="CL10">
        <v>1666642</v>
      </c>
      <c r="CM10">
        <v>1482909</v>
      </c>
      <c r="CN10">
        <v>1351265</v>
      </c>
      <c r="CO10">
        <v>1132354</v>
      </c>
      <c r="CP10">
        <v>936765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1176165.22567174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</v>
      </c>
      <c r="G11">
        <v>70.599999999999994</v>
      </c>
      <c r="H11">
        <v>0.75</v>
      </c>
      <c r="I11">
        <v>4.4499999999999998E-2</v>
      </c>
      <c r="J11">
        <v>8.2500000000000004E-2</v>
      </c>
      <c r="L11">
        <v>0.75</v>
      </c>
      <c r="M11">
        <v>6.1999999999999998E-3</v>
      </c>
      <c r="N11">
        <v>1.4500000000000001E-2</v>
      </c>
      <c r="O11">
        <v>2906.6999999999994</v>
      </c>
      <c r="P11">
        <v>2.1899999999999999E-2</v>
      </c>
      <c r="R11">
        <v>1.6500000000000001E-2</v>
      </c>
      <c r="S11">
        <v>25</v>
      </c>
      <c r="T11">
        <v>0.153</v>
      </c>
      <c r="U11">
        <v>6.2591113308432202</v>
      </c>
      <c r="V11">
        <v>0.29499999999999998</v>
      </c>
      <c r="W11">
        <v>10</v>
      </c>
      <c r="X11">
        <v>1.11E-7</v>
      </c>
      <c r="Y11">
        <v>1.8586847094580901</v>
      </c>
      <c r="Z11">
        <v>3.7699999999999997E-2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2070404</v>
      </c>
      <c r="CK11">
        <v>1866538</v>
      </c>
      <c r="CL11">
        <v>1649089</v>
      </c>
      <c r="CM11">
        <v>1447658</v>
      </c>
      <c r="CN11">
        <v>1309212</v>
      </c>
      <c r="CO11">
        <v>1079164</v>
      </c>
      <c r="CP11">
        <v>889813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702383.97052363295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52.1</v>
      </c>
      <c r="G12">
        <v>70.8</v>
      </c>
      <c r="H12">
        <v>0.75</v>
      </c>
      <c r="I12">
        <v>4.5100000000000001E-2</v>
      </c>
      <c r="J12">
        <v>8.3299999999999999E-2</v>
      </c>
      <c r="L12">
        <v>0.75</v>
      </c>
      <c r="M12">
        <v>6.3E-3</v>
      </c>
      <c r="N12">
        <v>1.47E-2</v>
      </c>
      <c r="O12">
        <v>2932.8999999999996</v>
      </c>
      <c r="P12">
        <v>2.2100000000000002E-2</v>
      </c>
      <c r="R12">
        <v>1.67E-2</v>
      </c>
      <c r="S12">
        <v>25</v>
      </c>
      <c r="T12">
        <v>0.26800000000000002</v>
      </c>
      <c r="U12">
        <v>6.4432864725514802</v>
      </c>
      <c r="V12">
        <v>0.29499999999999998</v>
      </c>
      <c r="W12">
        <v>10</v>
      </c>
      <c r="X12">
        <v>1.79E-7</v>
      </c>
      <c r="Y12">
        <v>1.8586847774614099</v>
      </c>
      <c r="Z12">
        <v>4.2200000000000001E-2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2308043</v>
      </c>
      <c r="CK12">
        <v>2183305</v>
      </c>
      <c r="CL12">
        <v>2022571</v>
      </c>
      <c r="CM12">
        <v>1849308</v>
      </c>
      <c r="CN12">
        <v>1710128</v>
      </c>
      <c r="CO12">
        <v>1454006</v>
      </c>
      <c r="CP12">
        <v>1247282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576749.40872473503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52.2</v>
      </c>
      <c r="G13">
        <v>70.900000000000006</v>
      </c>
      <c r="H13">
        <v>0.75</v>
      </c>
      <c r="I13">
        <v>4.53E-2</v>
      </c>
      <c r="J13">
        <v>8.3699999999999997E-2</v>
      </c>
      <c r="L13">
        <v>0.75</v>
      </c>
      <c r="M13">
        <v>6.3E-3</v>
      </c>
      <c r="N13">
        <v>1.47E-2</v>
      </c>
      <c r="O13">
        <v>3012.2999999999993</v>
      </c>
      <c r="P13">
        <v>2.2200000000000001E-2</v>
      </c>
      <c r="R13">
        <v>1.6899999999999998E-2</v>
      </c>
      <c r="S13">
        <v>25</v>
      </c>
      <c r="T13">
        <v>0.36699999999999999</v>
      </c>
      <c r="U13">
        <v>6.6018372467177198</v>
      </c>
      <c r="V13">
        <v>0.29499999999999998</v>
      </c>
      <c r="W13">
        <v>10</v>
      </c>
      <c r="X13">
        <v>2.2499999999999999E-7</v>
      </c>
      <c r="Y13">
        <v>1.8586848234642199</v>
      </c>
      <c r="Z13">
        <v>4.4600000000000001E-2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2482651</v>
      </c>
      <c r="CK13">
        <v>2446873</v>
      </c>
      <c r="CL13">
        <v>2394632</v>
      </c>
      <c r="CM13">
        <v>2324636</v>
      </c>
      <c r="CN13">
        <v>2260882</v>
      </c>
      <c r="CO13">
        <v>2115464</v>
      </c>
      <c r="CP13">
        <v>1960767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350949.61116018402</v>
      </c>
      <c r="DU13">
        <v>0.96059353729039199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52.3</v>
      </c>
      <c r="G14">
        <v>71.099999999999994</v>
      </c>
      <c r="H14">
        <v>0.75</v>
      </c>
      <c r="I14">
        <v>4.5499999999999999E-2</v>
      </c>
      <c r="J14">
        <v>8.3900000000000002E-2</v>
      </c>
      <c r="L14">
        <v>0.75</v>
      </c>
      <c r="M14">
        <v>6.3E-3</v>
      </c>
      <c r="N14">
        <v>1.47E-2</v>
      </c>
      <c r="O14">
        <v>2678.8000000000006</v>
      </c>
      <c r="P14">
        <v>2.2200000000000001E-2</v>
      </c>
      <c r="R14">
        <v>1.7000000000000001E-2</v>
      </c>
      <c r="S14">
        <v>25</v>
      </c>
      <c r="T14">
        <v>0.45700000000000002</v>
      </c>
      <c r="U14">
        <v>6.74597431414157</v>
      </c>
      <c r="V14">
        <v>0.29499999999999998</v>
      </c>
      <c r="W14">
        <v>10</v>
      </c>
      <c r="X14">
        <v>2.7399999999999999E-7</v>
      </c>
      <c r="Y14">
        <v>1.8586848724675</v>
      </c>
      <c r="Z14">
        <v>4.6699999999999998E-2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2533837</v>
      </c>
      <c r="CK14">
        <v>2533416</v>
      </c>
      <c r="CL14">
        <v>2532973</v>
      </c>
      <c r="CM14">
        <v>2531990</v>
      </c>
      <c r="CN14">
        <v>2529674</v>
      </c>
      <c r="CO14">
        <v>2523984</v>
      </c>
      <c r="CP14">
        <v>2513582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250783.05595422201</v>
      </c>
      <c r="DU14">
        <v>1.3585335459624299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52.4</v>
      </c>
      <c r="G15">
        <v>71.2</v>
      </c>
      <c r="H15">
        <v>0.75</v>
      </c>
      <c r="I15">
        <v>4.5600000000000002E-2</v>
      </c>
      <c r="J15">
        <v>8.4099999999999994E-2</v>
      </c>
      <c r="L15">
        <v>0.75</v>
      </c>
      <c r="M15">
        <v>6.3E-3</v>
      </c>
      <c r="N15">
        <v>1.47E-2</v>
      </c>
      <c r="O15">
        <v>2361.1999999999998</v>
      </c>
      <c r="P15">
        <v>2.2200000000000001E-2</v>
      </c>
      <c r="R15">
        <v>1.7100000000000001E-2</v>
      </c>
      <c r="S15">
        <v>25</v>
      </c>
      <c r="T15">
        <v>0.53800000000000003</v>
      </c>
      <c r="U15">
        <v>6.8756976748230398</v>
      </c>
      <c r="V15">
        <v>0.29499999999999998</v>
      </c>
      <c r="W15">
        <v>10</v>
      </c>
      <c r="X15">
        <v>3.2300000000000002E-7</v>
      </c>
      <c r="Y15">
        <v>1.8586849214712899</v>
      </c>
      <c r="Z15">
        <v>4.8599999999999997E-2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2533837</v>
      </c>
      <c r="CK15">
        <v>2533416</v>
      </c>
      <c r="CL15">
        <v>2532973</v>
      </c>
      <c r="CM15">
        <v>2532545</v>
      </c>
      <c r="CN15">
        <v>2532191</v>
      </c>
      <c r="CO15">
        <v>2531437</v>
      </c>
      <c r="CP15">
        <v>2530521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101639.594440492</v>
      </c>
      <c r="DU15">
        <v>2.3585335459624299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52.4</v>
      </c>
      <c r="G16">
        <v>71.3</v>
      </c>
      <c r="H16">
        <v>0.75</v>
      </c>
      <c r="I16">
        <v>4.5699999999999998E-2</v>
      </c>
      <c r="J16">
        <v>8.4199999999999997E-2</v>
      </c>
      <c r="L16">
        <v>0.75</v>
      </c>
      <c r="M16">
        <v>6.3E-3</v>
      </c>
      <c r="N16">
        <v>1.47E-2</v>
      </c>
      <c r="O16">
        <v>2393.6999999999998</v>
      </c>
      <c r="P16">
        <v>2.2200000000000001E-2</v>
      </c>
      <c r="R16">
        <v>1.72E-2</v>
      </c>
      <c r="S16">
        <v>25</v>
      </c>
      <c r="T16">
        <v>0.61299999999999999</v>
      </c>
      <c r="U16">
        <v>6.9958118976762496</v>
      </c>
      <c r="V16">
        <v>0.29499999999999998</v>
      </c>
      <c r="W16">
        <v>10</v>
      </c>
      <c r="X16">
        <v>3.8700000000000001E-7</v>
      </c>
      <c r="Y16">
        <v>1.8586849854768701</v>
      </c>
      <c r="Z16">
        <v>5.0799999999999998E-2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2533837</v>
      </c>
      <c r="CK16">
        <v>2533416</v>
      </c>
      <c r="CL16">
        <v>2532973</v>
      </c>
      <c r="CM16">
        <v>2532545</v>
      </c>
      <c r="CN16">
        <v>2532191</v>
      </c>
      <c r="CO16">
        <v>2531437</v>
      </c>
      <c r="CP16">
        <v>2530521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93018.270962337701</v>
      </c>
      <c r="DU16">
        <v>2.4565673420791501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52.5</v>
      </c>
      <c r="G17">
        <v>71.400000000000006</v>
      </c>
      <c r="H17">
        <v>0.75</v>
      </c>
      <c r="I17">
        <v>4.5900000000000003E-2</v>
      </c>
      <c r="J17">
        <v>8.4500000000000006E-2</v>
      </c>
      <c r="L17">
        <v>0.75</v>
      </c>
      <c r="M17">
        <v>6.3E-3</v>
      </c>
      <c r="N17">
        <v>1.47E-2</v>
      </c>
      <c r="O17">
        <v>2461.6999999999998</v>
      </c>
      <c r="P17">
        <v>2.23E-2</v>
      </c>
      <c r="R17">
        <v>1.7299999999999999E-2</v>
      </c>
      <c r="S17">
        <v>25</v>
      </c>
      <c r="T17">
        <v>0.68200000000000005</v>
      </c>
      <c r="U17">
        <v>7.1063169827012098</v>
      </c>
      <c r="V17">
        <v>0.29499999999999998</v>
      </c>
      <c r="W17">
        <v>10</v>
      </c>
      <c r="X17">
        <v>4.7E-7</v>
      </c>
      <c r="Y17">
        <v>1.8586850684844001</v>
      </c>
      <c r="Z17">
        <v>5.3100000000000001E-2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2533837</v>
      </c>
      <c r="CK17">
        <v>2533416</v>
      </c>
      <c r="CL17">
        <v>2532973</v>
      </c>
      <c r="CM17">
        <v>2532545</v>
      </c>
      <c r="CN17">
        <v>2532191</v>
      </c>
      <c r="CO17">
        <v>2531437</v>
      </c>
      <c r="CP17">
        <v>2530521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77591.757203859903</v>
      </c>
      <c r="DU17">
        <v>2.6595635416264098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52.6</v>
      </c>
      <c r="G18">
        <v>71.599999999999994</v>
      </c>
      <c r="H18">
        <v>0.75</v>
      </c>
      <c r="I18">
        <v>4.5999999999999999E-2</v>
      </c>
      <c r="J18">
        <v>8.4699999999999998E-2</v>
      </c>
      <c r="L18">
        <v>0.75</v>
      </c>
      <c r="M18">
        <v>6.3E-3</v>
      </c>
      <c r="N18">
        <v>1.47E-2</v>
      </c>
      <c r="O18">
        <v>2804.3</v>
      </c>
      <c r="P18">
        <v>2.23E-2</v>
      </c>
      <c r="R18">
        <v>1.7500000000000002E-2</v>
      </c>
      <c r="S18">
        <v>25</v>
      </c>
      <c r="T18">
        <v>0.748</v>
      </c>
      <c r="U18">
        <v>7.2120174988120302</v>
      </c>
      <c r="V18">
        <v>0.29499999999999998</v>
      </c>
      <c r="W18">
        <v>10</v>
      </c>
      <c r="X18">
        <v>5.7100000000000002E-7</v>
      </c>
      <c r="Y18">
        <v>1.85868516949547</v>
      </c>
      <c r="Z18">
        <v>5.57E-2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2533837</v>
      </c>
      <c r="CK18">
        <v>2533416</v>
      </c>
      <c r="CL18">
        <v>2532973</v>
      </c>
      <c r="CM18">
        <v>2530978</v>
      </c>
      <c r="CN18">
        <v>2528909</v>
      </c>
      <c r="CO18">
        <v>2524124</v>
      </c>
      <c r="CP18">
        <v>2517225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65439.704028426102</v>
      </c>
      <c r="DU18">
        <v>2.85450735075118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52.6</v>
      </c>
      <c r="G19">
        <v>71.7</v>
      </c>
      <c r="H19">
        <v>0.75</v>
      </c>
      <c r="I19">
        <v>4.6100000000000002E-2</v>
      </c>
      <c r="J19">
        <v>8.4900000000000003E-2</v>
      </c>
      <c r="L19">
        <v>0.75</v>
      </c>
      <c r="M19">
        <v>6.3E-3</v>
      </c>
      <c r="N19">
        <v>1.47E-2</v>
      </c>
      <c r="O19">
        <v>2788.4</v>
      </c>
      <c r="P19">
        <v>2.23E-2</v>
      </c>
      <c r="R19">
        <v>1.7600000000000001E-2</v>
      </c>
      <c r="S19">
        <v>25</v>
      </c>
      <c r="T19">
        <v>0.81</v>
      </c>
      <c r="U19">
        <v>7.3113119230373496</v>
      </c>
      <c r="V19">
        <v>0.29499999999999998</v>
      </c>
      <c r="W19">
        <v>10</v>
      </c>
      <c r="X19">
        <v>6.8400000000000004E-7</v>
      </c>
      <c r="Y19">
        <v>1.8586852825086799</v>
      </c>
      <c r="Z19">
        <v>5.8099999999999999E-2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2514762</v>
      </c>
      <c r="CK19">
        <v>2501573</v>
      </c>
      <c r="CL19">
        <v>2484292</v>
      </c>
      <c r="CM19">
        <v>2464438</v>
      </c>
      <c r="CN19">
        <v>2447860</v>
      </c>
      <c r="CO19">
        <v>2417318</v>
      </c>
      <c r="CP19">
        <v>2390057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29998.466760632</v>
      </c>
      <c r="DU19">
        <v>3.85450735075118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52.7</v>
      </c>
      <c r="G20">
        <v>71.8</v>
      </c>
      <c r="H20">
        <v>0.75</v>
      </c>
      <c r="I20">
        <v>4.6399999999999997E-2</v>
      </c>
      <c r="J20">
        <v>8.5300000000000001E-2</v>
      </c>
      <c r="L20">
        <v>0.75</v>
      </c>
      <c r="M20">
        <v>6.3E-3</v>
      </c>
      <c r="N20">
        <v>1.47E-2</v>
      </c>
      <c r="O20">
        <v>2944</v>
      </c>
      <c r="P20">
        <v>2.24E-2</v>
      </c>
      <c r="R20">
        <v>1.77E-2</v>
      </c>
      <c r="S20">
        <v>25</v>
      </c>
      <c r="T20">
        <v>0.86899999999999999</v>
      </c>
      <c r="U20">
        <v>7.4058017783485504</v>
      </c>
      <c r="V20">
        <v>0.29499999999999998</v>
      </c>
      <c r="W20">
        <v>10</v>
      </c>
      <c r="X20">
        <v>8.3600000000000002E-7</v>
      </c>
      <c r="Y20">
        <v>1.8586854345293999</v>
      </c>
      <c r="Z20">
        <v>6.0999999999999999E-2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2439878</v>
      </c>
      <c r="CK20">
        <v>2385309</v>
      </c>
      <c r="CL20">
        <v>2317022</v>
      </c>
      <c r="CM20">
        <v>2238044</v>
      </c>
      <c r="CN20">
        <v>2170572</v>
      </c>
      <c r="CO20">
        <v>2032351</v>
      </c>
      <c r="CP20">
        <v>1878914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24659.0328991315</v>
      </c>
      <c r="DU20">
        <v>4.1555373464151701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52.8</v>
      </c>
      <c r="G21">
        <v>72</v>
      </c>
      <c r="H21">
        <v>0.75</v>
      </c>
      <c r="I21">
        <v>4.7300000000000002E-2</v>
      </c>
      <c r="J21">
        <v>8.6400000000000005E-2</v>
      </c>
      <c r="L21">
        <v>0.75</v>
      </c>
      <c r="M21">
        <v>6.6E-3</v>
      </c>
      <c r="N21">
        <v>1.5299999999999999E-2</v>
      </c>
      <c r="O21">
        <v>3199.4</v>
      </c>
      <c r="P21">
        <v>2.2700000000000001E-2</v>
      </c>
      <c r="R21">
        <v>1.7899999999999999E-2</v>
      </c>
      <c r="S21">
        <v>25</v>
      </c>
      <c r="T21">
        <v>0.92500000000000004</v>
      </c>
      <c r="U21">
        <v>7.4954870647456104</v>
      </c>
      <c r="V21">
        <v>0.29499999999999998</v>
      </c>
      <c r="W21">
        <v>10</v>
      </c>
      <c r="X21">
        <v>1.2100000000000001E-6</v>
      </c>
      <c r="Y21">
        <v>1.85868580858913</v>
      </c>
      <c r="Z21">
        <v>6.6600000000000006E-2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2151172</v>
      </c>
      <c r="CK21">
        <v>1986713</v>
      </c>
      <c r="CL21">
        <v>1812305</v>
      </c>
      <c r="CM21">
        <v>1648133</v>
      </c>
      <c r="CN21">
        <v>1533830</v>
      </c>
      <c r="CO21">
        <v>1349968</v>
      </c>
      <c r="CP21">
        <v>1205935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52.9</v>
      </c>
      <c r="G22">
        <v>72.2</v>
      </c>
      <c r="H22">
        <v>0.75</v>
      </c>
      <c r="I22">
        <v>4.8899999999999999E-2</v>
      </c>
      <c r="J22">
        <v>8.8300000000000003E-2</v>
      </c>
      <c r="L22">
        <v>0.75</v>
      </c>
      <c r="M22">
        <v>7.3000000000000001E-3</v>
      </c>
      <c r="N22">
        <v>1.66E-2</v>
      </c>
      <c r="O22">
        <v>2975.0000000000005</v>
      </c>
      <c r="P22">
        <v>2.3400000000000001E-2</v>
      </c>
      <c r="R22">
        <v>1.8200000000000001E-2</v>
      </c>
      <c r="S22">
        <v>25</v>
      </c>
      <c r="T22">
        <v>0.97799999999999998</v>
      </c>
      <c r="U22">
        <v>7.5803677822285502</v>
      </c>
      <c r="V22">
        <v>0.29499999999999998</v>
      </c>
      <c r="W22">
        <v>10</v>
      </c>
      <c r="X22">
        <v>1.84E-6</v>
      </c>
      <c r="Y22">
        <v>1.8586864387198401</v>
      </c>
      <c r="Z22">
        <v>7.3700000000000002E-2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1954446</v>
      </c>
      <c r="CK22">
        <v>1729604</v>
      </c>
      <c r="CL22">
        <v>1502446</v>
      </c>
      <c r="CM22">
        <v>1301448</v>
      </c>
      <c r="CN22">
        <v>1170737</v>
      </c>
      <c r="CO22">
        <v>957671</v>
      </c>
      <c r="CP22">
        <v>782782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</v>
      </c>
      <c r="G23">
        <v>72.3</v>
      </c>
      <c r="H23">
        <v>0.75</v>
      </c>
      <c r="I23">
        <v>4.9599999999999998E-2</v>
      </c>
      <c r="J23">
        <v>8.9200000000000002E-2</v>
      </c>
      <c r="L23">
        <v>0.75</v>
      </c>
      <c r="M23">
        <v>7.4999999999999997E-3</v>
      </c>
      <c r="N23">
        <v>1.6899999999999998E-2</v>
      </c>
      <c r="O23">
        <v>3017.5</v>
      </c>
      <c r="P23">
        <v>2.3699999999999999E-2</v>
      </c>
      <c r="R23">
        <v>1.84E-2</v>
      </c>
      <c r="S23">
        <v>25</v>
      </c>
      <c r="T23">
        <v>1.03</v>
      </c>
      <c r="U23">
        <v>7.6636469767401101</v>
      </c>
      <c r="V23">
        <v>0.29499999999999998</v>
      </c>
      <c r="W23">
        <v>10</v>
      </c>
      <c r="X23">
        <v>2.5799999999999999E-6</v>
      </c>
      <c r="Y23">
        <v>1.85868717891072</v>
      </c>
      <c r="Z23">
        <v>7.9899999999999999E-2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2145202</v>
      </c>
      <c r="CK23">
        <v>1967521</v>
      </c>
      <c r="CL23">
        <v>1770789</v>
      </c>
      <c r="CM23">
        <v>1575745</v>
      </c>
      <c r="CN23">
        <v>1435655</v>
      </c>
      <c r="CO23">
        <v>1185479</v>
      </c>
      <c r="CP23">
        <v>966752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53.1</v>
      </c>
      <c r="G24">
        <v>72.400000000000006</v>
      </c>
      <c r="H24">
        <v>0.75</v>
      </c>
      <c r="I24">
        <v>4.9799999999999997E-2</v>
      </c>
      <c r="J24">
        <v>8.9499999999999996E-2</v>
      </c>
      <c r="L24">
        <v>0.75</v>
      </c>
      <c r="M24">
        <v>7.4999999999999997E-3</v>
      </c>
      <c r="N24">
        <v>1.6899999999999998E-2</v>
      </c>
      <c r="O24">
        <v>3044.3</v>
      </c>
      <c r="P24">
        <v>2.3800000000000002E-2</v>
      </c>
      <c r="R24">
        <v>1.8499999999999999E-2</v>
      </c>
      <c r="S24">
        <v>25</v>
      </c>
      <c r="T24">
        <v>1.08</v>
      </c>
      <c r="U24">
        <v>7.74372312530891</v>
      </c>
      <c r="V24">
        <v>0.29499999999999998</v>
      </c>
      <c r="W24">
        <v>10</v>
      </c>
      <c r="X24">
        <v>3.0299999999999998E-6</v>
      </c>
      <c r="Y24">
        <v>1.8586876290435801</v>
      </c>
      <c r="Z24">
        <v>8.3000000000000004E-2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2430610</v>
      </c>
      <c r="CK24">
        <v>2361844</v>
      </c>
      <c r="CL24">
        <v>2265274</v>
      </c>
      <c r="CM24">
        <v>2145695</v>
      </c>
      <c r="CN24">
        <v>2040537</v>
      </c>
      <c r="CO24">
        <v>1846230</v>
      </c>
      <c r="CP24">
        <v>1727211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53.1</v>
      </c>
      <c r="G25">
        <v>72.599999999999994</v>
      </c>
      <c r="H25">
        <v>0.75</v>
      </c>
      <c r="I25">
        <v>4.99E-2</v>
      </c>
      <c r="J25">
        <v>8.9700000000000002E-2</v>
      </c>
      <c r="L25">
        <v>0.75</v>
      </c>
      <c r="M25">
        <v>7.4999999999999997E-3</v>
      </c>
      <c r="N25">
        <v>1.6899999999999998E-2</v>
      </c>
      <c r="O25">
        <v>3126.7000000000003</v>
      </c>
      <c r="P25">
        <v>2.3800000000000002E-2</v>
      </c>
      <c r="R25">
        <v>1.8599999999999998E-2</v>
      </c>
      <c r="S25">
        <v>25</v>
      </c>
      <c r="T25">
        <v>1.1299999999999999</v>
      </c>
      <c r="U25">
        <v>7.8237992738777198</v>
      </c>
      <c r="V25">
        <v>0.29499999999999998</v>
      </c>
      <c r="W25">
        <v>10</v>
      </c>
      <c r="X25">
        <v>3.4199999999999999E-6</v>
      </c>
      <c r="Y25">
        <v>1.8586880191678901</v>
      </c>
      <c r="Z25">
        <v>8.5400000000000004E-2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2497069</v>
      </c>
      <c r="CK25">
        <v>2470165</v>
      </c>
      <c r="CL25">
        <v>2430095</v>
      </c>
      <c r="CM25">
        <v>2377322</v>
      </c>
      <c r="CN25">
        <v>2329554</v>
      </c>
      <c r="CO25">
        <v>2220036</v>
      </c>
      <c r="CP25">
        <v>2088580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53.2</v>
      </c>
      <c r="G26">
        <v>72.7</v>
      </c>
      <c r="H26">
        <v>0.75</v>
      </c>
      <c r="I26">
        <v>0.05</v>
      </c>
      <c r="J26">
        <v>8.9800000000000005E-2</v>
      </c>
      <c r="L26">
        <v>0.75</v>
      </c>
      <c r="M26">
        <v>7.4999999999999997E-3</v>
      </c>
      <c r="N26">
        <v>1.6899999999999998E-2</v>
      </c>
      <c r="O26">
        <v>2780.4999999999995</v>
      </c>
      <c r="P26">
        <v>2.3800000000000002E-2</v>
      </c>
      <c r="R26">
        <v>1.8700000000000001E-2</v>
      </c>
      <c r="S26">
        <v>25</v>
      </c>
      <c r="T26">
        <v>1.17</v>
      </c>
      <c r="U26">
        <v>7.8878601927327701</v>
      </c>
      <c r="V26">
        <v>0.29499999999999998</v>
      </c>
      <c r="W26">
        <v>10</v>
      </c>
      <c r="X26">
        <v>3.8099999999999999E-6</v>
      </c>
      <c r="Y26">
        <v>1.85868840930082</v>
      </c>
      <c r="Z26">
        <v>8.7599999999999997E-2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2533837</v>
      </c>
      <c r="CK26">
        <v>2533416</v>
      </c>
      <c r="CL26">
        <v>2532973</v>
      </c>
      <c r="CM26">
        <v>2532545</v>
      </c>
      <c r="CN26">
        <v>2531930</v>
      </c>
      <c r="CO26">
        <v>2527677</v>
      </c>
      <c r="CP26">
        <v>2518146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53.2</v>
      </c>
      <c r="G27">
        <v>72.8</v>
      </c>
      <c r="H27">
        <v>0.75</v>
      </c>
      <c r="I27">
        <v>5.0099999999999999E-2</v>
      </c>
      <c r="J27">
        <v>8.9899999999999994E-2</v>
      </c>
      <c r="L27">
        <v>0.75</v>
      </c>
      <c r="M27">
        <v>7.4999999999999997E-3</v>
      </c>
      <c r="N27">
        <v>1.6899999999999998E-2</v>
      </c>
      <c r="O27">
        <v>2451.1</v>
      </c>
      <c r="P27">
        <v>2.3800000000000002E-2</v>
      </c>
      <c r="R27">
        <v>1.8700000000000001E-2</v>
      </c>
      <c r="S27">
        <v>25</v>
      </c>
      <c r="T27">
        <v>1.22</v>
      </c>
      <c r="U27">
        <v>7.9679363413015798</v>
      </c>
      <c r="V27">
        <v>0.29499999999999998</v>
      </c>
      <c r="W27">
        <v>10</v>
      </c>
      <c r="X27">
        <v>4.16E-6</v>
      </c>
      <c r="Y27">
        <v>1.85868875943208</v>
      </c>
      <c r="Z27">
        <v>8.9499999999999996E-2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2533837</v>
      </c>
      <c r="CK27">
        <v>2533416</v>
      </c>
      <c r="CL27">
        <v>2532973</v>
      </c>
      <c r="CM27">
        <v>2532545</v>
      </c>
      <c r="CN27">
        <v>2532191</v>
      </c>
      <c r="CO27">
        <v>2531437</v>
      </c>
      <c r="CP27">
        <v>2530521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53.3</v>
      </c>
      <c r="G28">
        <v>72.900000000000006</v>
      </c>
      <c r="H28">
        <v>0.75</v>
      </c>
      <c r="I28">
        <v>5.0099999999999999E-2</v>
      </c>
      <c r="J28">
        <v>0.09</v>
      </c>
      <c r="L28">
        <v>0.75</v>
      </c>
      <c r="M28">
        <v>7.4999999999999997E-3</v>
      </c>
      <c r="N28">
        <v>1.6899999999999998E-2</v>
      </c>
      <c r="O28">
        <v>2484.6999999999998</v>
      </c>
      <c r="P28">
        <v>2.3800000000000002E-2</v>
      </c>
      <c r="R28">
        <v>1.8800000000000001E-2</v>
      </c>
      <c r="S28">
        <v>25</v>
      </c>
      <c r="T28">
        <v>1.26</v>
      </c>
      <c r="U28">
        <v>8.0319972601566203</v>
      </c>
      <c r="V28">
        <v>0.29499999999999998</v>
      </c>
      <c r="W28">
        <v>10</v>
      </c>
      <c r="X28">
        <v>4.6E-6</v>
      </c>
      <c r="Y28">
        <v>1.8586891996053501</v>
      </c>
      <c r="Z28">
        <v>9.1700000000000004E-2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2533837</v>
      </c>
      <c r="CK28">
        <v>2533416</v>
      </c>
      <c r="CL28">
        <v>2532973</v>
      </c>
      <c r="CM28">
        <v>2532545</v>
      </c>
      <c r="CN28">
        <v>2532191</v>
      </c>
      <c r="CO28">
        <v>2531437</v>
      </c>
      <c r="CP28">
        <v>2530521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53.4</v>
      </c>
      <c r="G29">
        <v>73</v>
      </c>
      <c r="H29">
        <v>0.75</v>
      </c>
      <c r="I29">
        <v>5.0200000000000002E-2</v>
      </c>
      <c r="J29">
        <v>9.01E-2</v>
      </c>
      <c r="L29">
        <v>0.75</v>
      </c>
      <c r="M29">
        <v>7.4999999999999997E-3</v>
      </c>
      <c r="N29">
        <v>1.6899999999999998E-2</v>
      </c>
      <c r="O29">
        <v>2555.1999999999998</v>
      </c>
      <c r="P29">
        <v>2.3900000000000001E-2</v>
      </c>
      <c r="R29">
        <v>1.8800000000000001E-2</v>
      </c>
      <c r="S29">
        <v>25</v>
      </c>
      <c r="T29">
        <v>1.3</v>
      </c>
      <c r="U29">
        <v>8.0960581790116706</v>
      </c>
      <c r="V29">
        <v>0.29499999999999998</v>
      </c>
      <c r="W29">
        <v>10</v>
      </c>
      <c r="X29">
        <v>5.1100000000000002E-6</v>
      </c>
      <c r="Y29">
        <v>1.85868970981383</v>
      </c>
      <c r="Z29">
        <v>9.4E-2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2533837</v>
      </c>
      <c r="CK29">
        <v>2533416</v>
      </c>
      <c r="CL29">
        <v>2532973</v>
      </c>
      <c r="CM29">
        <v>2532545</v>
      </c>
      <c r="CN29">
        <v>2532191</v>
      </c>
      <c r="CO29">
        <v>2531437</v>
      </c>
      <c r="CP29">
        <v>2530521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53.4</v>
      </c>
      <c r="G30">
        <v>73.099999999999994</v>
      </c>
      <c r="H30">
        <v>0.75</v>
      </c>
      <c r="I30">
        <v>5.0299999999999997E-2</v>
      </c>
      <c r="J30">
        <v>9.0300000000000005E-2</v>
      </c>
      <c r="L30">
        <v>0.75</v>
      </c>
      <c r="M30">
        <v>7.4999999999999997E-3</v>
      </c>
      <c r="N30">
        <v>1.6899999999999998E-2</v>
      </c>
      <c r="O30">
        <v>2910.7999999999997</v>
      </c>
      <c r="P30">
        <v>2.3900000000000001E-2</v>
      </c>
      <c r="R30">
        <v>1.89E-2</v>
      </c>
      <c r="S30">
        <v>25</v>
      </c>
      <c r="T30">
        <v>1.34</v>
      </c>
      <c r="U30">
        <v>8.1601190978667208</v>
      </c>
      <c r="V30">
        <v>0.29499999999999998</v>
      </c>
      <c r="W30">
        <v>10</v>
      </c>
      <c r="X30">
        <v>5.7400000000000001E-6</v>
      </c>
      <c r="Y30">
        <v>1.8586903400874399</v>
      </c>
      <c r="Z30">
        <v>9.6600000000000005E-2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2533026</v>
      </c>
      <c r="CK30">
        <v>2530460</v>
      </c>
      <c r="CL30">
        <v>2526588</v>
      </c>
      <c r="CM30">
        <v>2521690</v>
      </c>
      <c r="CN30">
        <v>2517593</v>
      </c>
      <c r="CO30">
        <v>2509268</v>
      </c>
      <c r="CP30">
        <v>2498539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53.5</v>
      </c>
      <c r="G31">
        <v>73.2</v>
      </c>
      <c r="H31">
        <v>0.75</v>
      </c>
      <c r="I31">
        <v>5.04E-2</v>
      </c>
      <c r="J31">
        <v>9.0399999999999994E-2</v>
      </c>
      <c r="L31">
        <v>0.75</v>
      </c>
      <c r="M31">
        <v>7.4999999999999997E-3</v>
      </c>
      <c r="N31">
        <v>1.6899999999999998E-2</v>
      </c>
      <c r="O31">
        <v>2894.2999999999997</v>
      </c>
      <c r="P31">
        <v>2.3900000000000001E-2</v>
      </c>
      <c r="R31">
        <v>1.9E-2</v>
      </c>
      <c r="S31">
        <v>25</v>
      </c>
      <c r="T31">
        <v>1.38</v>
      </c>
      <c r="U31">
        <v>8.2241800167217605</v>
      </c>
      <c r="V31">
        <v>0.29499999999999998</v>
      </c>
      <c r="W31">
        <v>10</v>
      </c>
      <c r="X31">
        <v>6.3899999999999998E-6</v>
      </c>
      <c r="Y31">
        <v>1.8586909903934401</v>
      </c>
      <c r="Z31">
        <v>9.9099999999999994E-2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2485628</v>
      </c>
      <c r="CK31">
        <v>2455341</v>
      </c>
      <c r="CL31">
        <v>2417791</v>
      </c>
      <c r="CM31">
        <v>2375623</v>
      </c>
      <c r="CN31">
        <v>2340677</v>
      </c>
      <c r="CO31">
        <v>2281528</v>
      </c>
      <c r="CP31">
        <v>2239278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53.6</v>
      </c>
      <c r="G32">
        <v>73.3</v>
      </c>
      <c r="H32">
        <v>0.75</v>
      </c>
      <c r="I32">
        <v>5.0500000000000003E-2</v>
      </c>
      <c r="J32">
        <v>9.06E-2</v>
      </c>
      <c r="L32">
        <v>0.75</v>
      </c>
      <c r="M32">
        <v>7.4999999999999997E-3</v>
      </c>
      <c r="N32">
        <v>1.6899999999999998E-2</v>
      </c>
      <c r="O32">
        <v>3055.7000000000003</v>
      </c>
      <c r="P32">
        <v>2.3900000000000001E-2</v>
      </c>
      <c r="R32">
        <v>1.9099999999999999E-2</v>
      </c>
      <c r="S32">
        <v>25</v>
      </c>
      <c r="T32">
        <v>1.42</v>
      </c>
      <c r="U32">
        <v>8.2882409355768107</v>
      </c>
      <c r="V32">
        <v>0.29499999999999998</v>
      </c>
      <c r="W32">
        <v>10</v>
      </c>
      <c r="X32">
        <v>7.1099999999999997E-6</v>
      </c>
      <c r="Y32">
        <v>1.8586917108083401</v>
      </c>
      <c r="Z32">
        <v>0.10199999999999999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2443417</v>
      </c>
      <c r="CK32">
        <v>2395839</v>
      </c>
      <c r="CL32">
        <v>2336482</v>
      </c>
      <c r="CM32">
        <v>2272440</v>
      </c>
      <c r="CN32">
        <v>2221756</v>
      </c>
      <c r="CO32">
        <v>2107262</v>
      </c>
      <c r="CP32">
        <v>1980861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53.6</v>
      </c>
      <c r="G33">
        <v>73.5</v>
      </c>
      <c r="H33">
        <v>0.75</v>
      </c>
      <c r="I33">
        <v>5.0700000000000002E-2</v>
      </c>
      <c r="J33">
        <v>9.0899999999999995E-2</v>
      </c>
      <c r="L33">
        <v>0.75</v>
      </c>
      <c r="M33">
        <v>7.6E-3</v>
      </c>
      <c r="N33">
        <v>1.7100000000000001E-2</v>
      </c>
      <c r="O33">
        <v>3320.7999999999997</v>
      </c>
      <c r="P33">
        <v>2.4E-2</v>
      </c>
      <c r="R33">
        <v>1.9199999999999998E-2</v>
      </c>
      <c r="S33">
        <v>25</v>
      </c>
      <c r="T33">
        <v>1.46</v>
      </c>
      <c r="U33">
        <v>8.3523018544318504</v>
      </c>
      <c r="V33">
        <v>0.29499999999999998</v>
      </c>
      <c r="W33">
        <v>10</v>
      </c>
      <c r="X33">
        <v>8.4600000000000003E-6</v>
      </c>
      <c r="Y33">
        <v>1.8586930615030699</v>
      </c>
      <c r="Z33">
        <v>0.106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2261668</v>
      </c>
      <c r="CK33">
        <v>2136182</v>
      </c>
      <c r="CL33">
        <v>1992807</v>
      </c>
      <c r="CM33">
        <v>1854511</v>
      </c>
      <c r="CN33">
        <v>1744168</v>
      </c>
      <c r="CO33">
        <v>1557452</v>
      </c>
      <c r="CP33">
        <v>1387966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53.7</v>
      </c>
      <c r="G34">
        <v>73.599999999999994</v>
      </c>
      <c r="H34">
        <v>0.75</v>
      </c>
      <c r="I34">
        <v>5.1700000000000003E-2</v>
      </c>
      <c r="J34">
        <v>9.1999999999999998E-2</v>
      </c>
      <c r="L34">
        <v>0.75</v>
      </c>
      <c r="M34">
        <v>8.0000000000000002E-3</v>
      </c>
      <c r="N34">
        <v>1.78E-2</v>
      </c>
      <c r="O34">
        <v>3088.1</v>
      </c>
      <c r="P34">
        <v>2.4299999999999999E-2</v>
      </c>
      <c r="R34">
        <v>1.9300000000000001E-2</v>
      </c>
      <c r="S34">
        <v>25</v>
      </c>
      <c r="T34">
        <v>1.49</v>
      </c>
      <c r="U34">
        <v>8.4003475435731403</v>
      </c>
      <c r="V34">
        <v>0.29499999999999998</v>
      </c>
      <c r="W34">
        <v>10</v>
      </c>
      <c r="X34">
        <v>1.11E-5</v>
      </c>
      <c r="Y34">
        <v>1.8586957031409701</v>
      </c>
      <c r="Z34">
        <v>0.113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1994910</v>
      </c>
      <c r="CK34">
        <v>1783395</v>
      </c>
      <c r="CL34">
        <v>1566413</v>
      </c>
      <c r="CM34">
        <v>1371096</v>
      </c>
      <c r="CN34">
        <v>1238078</v>
      </c>
      <c r="CO34">
        <v>1020638</v>
      </c>
      <c r="CP34">
        <v>846474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53.8</v>
      </c>
      <c r="G35">
        <v>73.8</v>
      </c>
      <c r="H35">
        <v>0.75</v>
      </c>
      <c r="I35">
        <v>5.1999999999999998E-2</v>
      </c>
      <c r="J35">
        <v>9.2399999999999996E-2</v>
      </c>
      <c r="L35">
        <v>0.75</v>
      </c>
      <c r="M35">
        <v>8.2000000000000007E-3</v>
      </c>
      <c r="N35">
        <v>1.8200000000000001E-2</v>
      </c>
      <c r="O35">
        <v>3132</v>
      </c>
      <c r="P35">
        <v>2.4500000000000001E-2</v>
      </c>
      <c r="R35">
        <v>1.9400000000000001E-2</v>
      </c>
      <c r="S35">
        <v>25</v>
      </c>
      <c r="T35">
        <v>1.53</v>
      </c>
      <c r="U35">
        <v>8.4644084624281799</v>
      </c>
      <c r="V35">
        <v>0.29499999999999998</v>
      </c>
      <c r="W35">
        <v>10</v>
      </c>
      <c r="X35">
        <v>1.33E-5</v>
      </c>
      <c r="Y35">
        <v>1.8586979047249399</v>
      </c>
      <c r="Z35">
        <v>0.11799999999999999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2240811</v>
      </c>
      <c r="CK35">
        <v>2091226</v>
      </c>
      <c r="CL35">
        <v>1919458</v>
      </c>
      <c r="CM35">
        <v>1739641</v>
      </c>
      <c r="CN35">
        <v>1597864</v>
      </c>
      <c r="CO35">
        <v>1350103</v>
      </c>
      <c r="CP35">
        <v>1115402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53.9</v>
      </c>
      <c r="G36">
        <v>73.900000000000006</v>
      </c>
      <c r="H36">
        <v>0.75</v>
      </c>
      <c r="I36">
        <v>5.21E-2</v>
      </c>
      <c r="J36">
        <v>9.2600000000000002E-2</v>
      </c>
      <c r="L36">
        <v>0.75</v>
      </c>
      <c r="M36">
        <v>8.2000000000000007E-3</v>
      </c>
      <c r="N36">
        <v>1.8200000000000001E-2</v>
      </c>
      <c r="O36">
        <v>3159.9</v>
      </c>
      <c r="P36">
        <v>2.4500000000000001E-2</v>
      </c>
      <c r="R36">
        <v>1.95E-2</v>
      </c>
      <c r="S36">
        <v>25</v>
      </c>
      <c r="T36">
        <v>1.57</v>
      </c>
      <c r="U36">
        <v>8.5284693812832302</v>
      </c>
      <c r="V36">
        <v>0.29499999999999998</v>
      </c>
      <c r="W36">
        <v>10</v>
      </c>
      <c r="X36">
        <v>1.49E-5</v>
      </c>
      <c r="Y36">
        <v>1.85869950587829</v>
      </c>
      <c r="Z36">
        <v>0.121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2436527</v>
      </c>
      <c r="CK36">
        <v>2373225</v>
      </c>
      <c r="CL36">
        <v>2290127</v>
      </c>
      <c r="CM36">
        <v>2186315</v>
      </c>
      <c r="CN36">
        <v>2097424</v>
      </c>
      <c r="CO36">
        <v>1912090</v>
      </c>
      <c r="CP36">
        <v>1699507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53.9</v>
      </c>
      <c r="G37">
        <v>74</v>
      </c>
      <c r="H37">
        <v>0.75</v>
      </c>
      <c r="I37">
        <v>5.2200000000000003E-2</v>
      </c>
      <c r="J37">
        <v>9.2700000000000005E-2</v>
      </c>
      <c r="L37">
        <v>0.75</v>
      </c>
      <c r="M37">
        <v>8.2000000000000007E-3</v>
      </c>
      <c r="N37">
        <v>1.8200000000000001E-2</v>
      </c>
      <c r="O37">
        <v>3245.6</v>
      </c>
      <c r="P37">
        <v>2.4500000000000001E-2</v>
      </c>
      <c r="R37">
        <v>1.95E-2</v>
      </c>
      <c r="S37">
        <v>25</v>
      </c>
      <c r="T37">
        <v>1.6</v>
      </c>
      <c r="U37">
        <v>8.5765150704245094</v>
      </c>
      <c r="V37">
        <v>0.29499999999999998</v>
      </c>
      <c r="W37">
        <v>10</v>
      </c>
      <c r="X37">
        <v>1.6200000000000001E-5</v>
      </c>
      <c r="Y37">
        <v>1.8587008072075699</v>
      </c>
      <c r="Z37">
        <v>0.124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2525023</v>
      </c>
      <c r="CK37">
        <v>2516233</v>
      </c>
      <c r="CL37">
        <v>2502774</v>
      </c>
      <c r="CM37">
        <v>2483181</v>
      </c>
      <c r="CN37">
        <v>2462092</v>
      </c>
      <c r="CO37">
        <v>2407691</v>
      </c>
      <c r="CP37">
        <v>2305214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</v>
      </c>
      <c r="G38">
        <v>74.099999999999994</v>
      </c>
      <c r="H38">
        <v>0.75</v>
      </c>
      <c r="I38">
        <v>5.2200000000000003E-2</v>
      </c>
      <c r="J38">
        <v>9.2700000000000005E-2</v>
      </c>
      <c r="L38">
        <v>0.75</v>
      </c>
      <c r="M38">
        <v>8.2000000000000007E-3</v>
      </c>
      <c r="N38">
        <v>1.8200000000000001E-2</v>
      </c>
      <c r="O38">
        <v>2886</v>
      </c>
      <c r="P38">
        <v>2.4500000000000001E-2</v>
      </c>
      <c r="R38">
        <v>1.9599999999999999E-2</v>
      </c>
      <c r="S38">
        <v>25</v>
      </c>
      <c r="T38">
        <v>1.63</v>
      </c>
      <c r="U38">
        <v>8.6245607595657994</v>
      </c>
      <c r="V38">
        <v>0.29499999999999998</v>
      </c>
      <c r="W38">
        <v>10</v>
      </c>
      <c r="X38">
        <v>1.7499999999999998E-5</v>
      </c>
      <c r="Y38">
        <v>1.85870210820207</v>
      </c>
      <c r="Z38">
        <v>0.126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2533837</v>
      </c>
      <c r="CK38">
        <v>2533416</v>
      </c>
      <c r="CL38">
        <v>2532973</v>
      </c>
      <c r="CM38">
        <v>2532545</v>
      </c>
      <c r="CN38">
        <v>2532191</v>
      </c>
      <c r="CO38">
        <v>2528391</v>
      </c>
      <c r="CP38">
        <v>2520488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54.1</v>
      </c>
      <c r="G39">
        <v>74.2</v>
      </c>
      <c r="H39">
        <v>0.75</v>
      </c>
      <c r="I39">
        <v>5.2299999999999999E-2</v>
      </c>
      <c r="J39">
        <v>9.2799999999999994E-2</v>
      </c>
      <c r="L39">
        <v>0.75</v>
      </c>
      <c r="M39">
        <v>8.2000000000000007E-3</v>
      </c>
      <c r="N39">
        <v>1.8200000000000001E-2</v>
      </c>
      <c r="O39">
        <v>2544.0000000000005</v>
      </c>
      <c r="P39">
        <v>2.4500000000000001E-2</v>
      </c>
      <c r="R39">
        <v>1.9599999999999999E-2</v>
      </c>
      <c r="S39">
        <v>25</v>
      </c>
      <c r="T39">
        <v>1.67</v>
      </c>
      <c r="U39">
        <v>8.6886216784208408</v>
      </c>
      <c r="V39">
        <v>0.29499999999999998</v>
      </c>
      <c r="W39">
        <v>10</v>
      </c>
      <c r="X39">
        <v>1.8700000000000001E-5</v>
      </c>
      <c r="Y39">
        <v>1.85870330929121</v>
      </c>
      <c r="Z39">
        <v>0.128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2533837</v>
      </c>
      <c r="CK39">
        <v>2533416</v>
      </c>
      <c r="CL39">
        <v>2532973</v>
      </c>
      <c r="CM39">
        <v>2532545</v>
      </c>
      <c r="CN39">
        <v>2532191</v>
      </c>
      <c r="CO39">
        <v>2531437</v>
      </c>
      <c r="CP39">
        <v>2530521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54.1</v>
      </c>
      <c r="G40">
        <v>74.3</v>
      </c>
      <c r="H40">
        <v>0.75</v>
      </c>
      <c r="I40">
        <v>5.2299999999999999E-2</v>
      </c>
      <c r="J40">
        <v>9.2799999999999994E-2</v>
      </c>
      <c r="L40">
        <v>0.75</v>
      </c>
      <c r="M40">
        <v>8.2000000000000007E-3</v>
      </c>
      <c r="N40">
        <v>1.8200000000000001E-2</v>
      </c>
      <c r="O40">
        <v>2579.1999999999998</v>
      </c>
      <c r="P40">
        <v>2.4500000000000001E-2</v>
      </c>
      <c r="R40">
        <v>1.9599999999999999E-2</v>
      </c>
      <c r="S40">
        <v>25</v>
      </c>
      <c r="T40">
        <v>1.7</v>
      </c>
      <c r="U40">
        <v>8.7366673675621307</v>
      </c>
      <c r="V40">
        <v>0.29499999999999998</v>
      </c>
      <c r="W40">
        <v>10</v>
      </c>
      <c r="X40">
        <v>1.9899999999999999E-5</v>
      </c>
      <c r="Y40">
        <v>1.8587045104822899</v>
      </c>
      <c r="Z40">
        <v>0.13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2533837</v>
      </c>
      <c r="CK40">
        <v>2533416</v>
      </c>
      <c r="CL40">
        <v>2532973</v>
      </c>
      <c r="CM40">
        <v>2532545</v>
      </c>
      <c r="CN40">
        <v>2532191</v>
      </c>
      <c r="CO40">
        <v>2531437</v>
      </c>
      <c r="CP40">
        <v>2530521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54.2</v>
      </c>
      <c r="G41">
        <v>74.5</v>
      </c>
      <c r="H41">
        <v>0.75</v>
      </c>
      <c r="I41">
        <v>5.2400000000000002E-2</v>
      </c>
      <c r="J41">
        <v>9.2999999999999999E-2</v>
      </c>
      <c r="L41">
        <v>0.75</v>
      </c>
      <c r="M41">
        <v>8.2000000000000007E-3</v>
      </c>
      <c r="N41">
        <v>1.8200000000000001E-2</v>
      </c>
      <c r="O41">
        <v>2652.2000000000003</v>
      </c>
      <c r="P41">
        <v>2.4500000000000001E-2</v>
      </c>
      <c r="R41">
        <v>1.9699999999999999E-2</v>
      </c>
      <c r="S41">
        <v>25</v>
      </c>
      <c r="T41">
        <v>1.73</v>
      </c>
      <c r="U41">
        <v>8.78471305670341</v>
      </c>
      <c r="V41">
        <v>0.29599999999999999</v>
      </c>
      <c r="W41">
        <v>10</v>
      </c>
      <c r="X41">
        <v>2.12E-5</v>
      </c>
      <c r="Y41">
        <v>1.8587058117830699</v>
      </c>
      <c r="Z41">
        <v>0.13200000000000001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2533837</v>
      </c>
      <c r="CK41">
        <v>2533416</v>
      </c>
      <c r="CL41">
        <v>2532973</v>
      </c>
      <c r="CM41">
        <v>2532545</v>
      </c>
      <c r="CN41">
        <v>2532191</v>
      </c>
      <c r="CO41">
        <v>2531437</v>
      </c>
      <c r="CP41">
        <v>2530521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54.3</v>
      </c>
      <c r="G42">
        <v>74.599999999999994</v>
      </c>
      <c r="H42">
        <v>0.75</v>
      </c>
      <c r="I42">
        <v>5.2400000000000002E-2</v>
      </c>
      <c r="J42">
        <v>9.2999999999999999E-2</v>
      </c>
      <c r="L42">
        <v>0.75</v>
      </c>
      <c r="M42">
        <v>8.2000000000000007E-3</v>
      </c>
      <c r="N42">
        <v>1.8200000000000001E-2</v>
      </c>
      <c r="O42">
        <v>3021.4</v>
      </c>
      <c r="P42">
        <v>2.4500000000000001E-2</v>
      </c>
      <c r="R42">
        <v>1.9699999999999999E-2</v>
      </c>
      <c r="S42">
        <v>25</v>
      </c>
      <c r="T42">
        <v>1.76</v>
      </c>
      <c r="U42">
        <v>8.8327587458446999</v>
      </c>
      <c r="V42">
        <v>0.29599999999999999</v>
      </c>
      <c r="W42">
        <v>10</v>
      </c>
      <c r="X42">
        <v>2.3E-5</v>
      </c>
      <c r="Y42">
        <v>1.8587076139580201</v>
      </c>
      <c r="Z42">
        <v>0.13500000000000001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2533837</v>
      </c>
      <c r="CK42">
        <v>2533416</v>
      </c>
      <c r="CL42">
        <v>2532218</v>
      </c>
      <c r="CM42">
        <v>2529920</v>
      </c>
      <c r="CN42">
        <v>2527762</v>
      </c>
      <c r="CO42">
        <v>2522729</v>
      </c>
      <c r="CP42">
        <v>2520202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54.3</v>
      </c>
      <c r="G43">
        <v>74.7</v>
      </c>
      <c r="H43">
        <v>0.75</v>
      </c>
      <c r="I43">
        <v>5.2499999999999998E-2</v>
      </c>
      <c r="J43">
        <v>9.3100000000000002E-2</v>
      </c>
      <c r="L43">
        <v>0.75</v>
      </c>
      <c r="M43">
        <v>8.2000000000000007E-3</v>
      </c>
      <c r="N43">
        <v>1.8200000000000001E-2</v>
      </c>
      <c r="O43">
        <v>3004.3</v>
      </c>
      <c r="P43">
        <v>2.4500000000000001E-2</v>
      </c>
      <c r="R43">
        <v>1.9800000000000002E-2</v>
      </c>
      <c r="S43">
        <v>25</v>
      </c>
      <c r="T43">
        <v>1.79</v>
      </c>
      <c r="U43">
        <v>8.8808044349859792</v>
      </c>
      <c r="V43">
        <v>0.29599999999999999</v>
      </c>
      <c r="W43">
        <v>10</v>
      </c>
      <c r="X43">
        <v>2.4700000000000001E-5</v>
      </c>
      <c r="Y43">
        <v>1.8587093155700201</v>
      </c>
      <c r="Z43">
        <v>0.13700000000000001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2513003</v>
      </c>
      <c r="CK43">
        <v>2498881</v>
      </c>
      <c r="CL43">
        <v>2480458</v>
      </c>
      <c r="CM43">
        <v>2459340</v>
      </c>
      <c r="CN43">
        <v>2440136</v>
      </c>
      <c r="CO43">
        <v>2400445</v>
      </c>
      <c r="CP43">
        <v>2362676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54.4</v>
      </c>
      <c r="G44">
        <v>74.8</v>
      </c>
      <c r="H44">
        <v>0.75</v>
      </c>
      <c r="I44">
        <v>5.2499999999999998E-2</v>
      </c>
      <c r="J44">
        <v>9.3100000000000002E-2</v>
      </c>
      <c r="L44">
        <v>0.75</v>
      </c>
      <c r="M44">
        <v>8.2000000000000007E-3</v>
      </c>
      <c r="N44">
        <v>1.8200000000000001E-2</v>
      </c>
      <c r="O44">
        <v>3171.8</v>
      </c>
      <c r="P44">
        <v>2.4500000000000001E-2</v>
      </c>
      <c r="R44">
        <v>1.9800000000000002E-2</v>
      </c>
      <c r="S44">
        <v>25</v>
      </c>
      <c r="T44">
        <v>1.82</v>
      </c>
      <c r="U44">
        <v>8.9288501241272709</v>
      </c>
      <c r="V44">
        <v>0.29599999999999999</v>
      </c>
      <c r="W44">
        <v>10</v>
      </c>
      <c r="X44">
        <v>2.6800000000000001E-5</v>
      </c>
      <c r="Y44">
        <v>1.85871141825468</v>
      </c>
      <c r="Z44">
        <v>0.14000000000000001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2480975</v>
      </c>
      <c r="CK44">
        <v>2449412</v>
      </c>
      <c r="CL44">
        <v>2407765</v>
      </c>
      <c r="CM44">
        <v>2360225</v>
      </c>
      <c r="CN44">
        <v>2319569</v>
      </c>
      <c r="CO44">
        <v>2236159</v>
      </c>
      <c r="CP44">
        <v>2133603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54.5</v>
      </c>
      <c r="G45">
        <v>74.900000000000006</v>
      </c>
      <c r="H45">
        <v>0.75</v>
      </c>
      <c r="I45">
        <v>5.28E-2</v>
      </c>
      <c r="J45">
        <v>9.35E-2</v>
      </c>
      <c r="L45">
        <v>0.75</v>
      </c>
      <c r="M45">
        <v>8.3000000000000001E-3</v>
      </c>
      <c r="N45">
        <v>1.84E-2</v>
      </c>
      <c r="O45">
        <v>3447.1</v>
      </c>
      <c r="P45">
        <v>2.46E-2</v>
      </c>
      <c r="R45">
        <v>1.9900000000000001E-2</v>
      </c>
      <c r="S45">
        <v>25</v>
      </c>
      <c r="T45">
        <v>1.85</v>
      </c>
      <c r="U45">
        <v>8.9768958132685501</v>
      </c>
      <c r="V45">
        <v>0.29599999999999999</v>
      </c>
      <c r="W45">
        <v>10</v>
      </c>
      <c r="X45">
        <v>3.0300000000000001E-5</v>
      </c>
      <c r="Y45">
        <v>1.85871492238577</v>
      </c>
      <c r="Z45">
        <v>0.14399999999999999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2262870</v>
      </c>
      <c r="CK45">
        <v>2140819</v>
      </c>
      <c r="CL45">
        <v>2006298</v>
      </c>
      <c r="CM45">
        <v>1874509</v>
      </c>
      <c r="CN45">
        <v>1770700</v>
      </c>
      <c r="CO45">
        <v>1591203</v>
      </c>
      <c r="CP45">
        <v>1491517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54.6</v>
      </c>
      <c r="G46">
        <v>75.099999999999994</v>
      </c>
      <c r="H46">
        <v>0.75</v>
      </c>
      <c r="I46">
        <v>5.33E-2</v>
      </c>
      <c r="J46">
        <v>9.4100000000000003E-2</v>
      </c>
      <c r="L46">
        <v>0.75</v>
      </c>
      <c r="M46">
        <v>8.5000000000000006E-3</v>
      </c>
      <c r="N46">
        <v>1.8700000000000001E-2</v>
      </c>
      <c r="O46">
        <v>3205.3</v>
      </c>
      <c r="P46">
        <v>2.4799999999999999E-2</v>
      </c>
      <c r="R46">
        <v>0.02</v>
      </c>
      <c r="S46">
        <v>25</v>
      </c>
      <c r="T46">
        <v>1.88</v>
      </c>
      <c r="U46">
        <v>9.0249415024098401</v>
      </c>
      <c r="V46">
        <v>0.29599999999999999</v>
      </c>
      <c r="W46">
        <v>10</v>
      </c>
      <c r="X46">
        <v>3.5800000000000003E-5</v>
      </c>
      <c r="Y46">
        <v>1.8587204299482301</v>
      </c>
      <c r="Z46">
        <v>0.15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2125315</v>
      </c>
      <c r="CK46">
        <v>1948018</v>
      </c>
      <c r="CL46">
        <v>1750722</v>
      </c>
      <c r="CM46">
        <v>1566275</v>
      </c>
      <c r="CN46">
        <v>1428316</v>
      </c>
      <c r="CO46">
        <v>1192311</v>
      </c>
      <c r="CP46">
        <v>977070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54.6</v>
      </c>
      <c r="G47">
        <v>75.2</v>
      </c>
      <c r="H47">
        <v>0.75</v>
      </c>
      <c r="I47">
        <v>5.3499999999999999E-2</v>
      </c>
      <c r="J47">
        <v>9.4399999999999998E-2</v>
      </c>
      <c r="L47">
        <v>0.75</v>
      </c>
      <c r="M47">
        <v>8.6E-3</v>
      </c>
      <c r="N47">
        <v>1.89E-2</v>
      </c>
      <c r="O47">
        <v>3250.9</v>
      </c>
      <c r="P47">
        <v>2.4899999999999999E-2</v>
      </c>
      <c r="R47">
        <v>2.01E-2</v>
      </c>
      <c r="S47">
        <v>25</v>
      </c>
      <c r="T47">
        <v>1.91</v>
      </c>
      <c r="U47">
        <v>9.0729871915511193</v>
      </c>
      <c r="V47">
        <v>0.29599999999999999</v>
      </c>
      <c r="W47">
        <v>10</v>
      </c>
      <c r="X47">
        <v>4.0899999999999998E-5</v>
      </c>
      <c r="Y47">
        <v>1.8587255377207901</v>
      </c>
      <c r="Z47">
        <v>0.155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2294412</v>
      </c>
      <c r="CK47">
        <v>2167234</v>
      </c>
      <c r="CL47">
        <v>2013423</v>
      </c>
      <c r="CM47">
        <v>1850886</v>
      </c>
      <c r="CN47">
        <v>1719234</v>
      </c>
      <c r="CO47">
        <v>1469885</v>
      </c>
      <c r="CP47">
        <v>1235081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54.7</v>
      </c>
      <c r="G48">
        <v>75.3</v>
      </c>
      <c r="H48">
        <v>0.75</v>
      </c>
      <c r="I48">
        <v>5.3600000000000002E-2</v>
      </c>
      <c r="J48">
        <v>9.4500000000000001E-2</v>
      </c>
      <c r="L48">
        <v>0.75</v>
      </c>
      <c r="M48">
        <v>8.6E-3</v>
      </c>
      <c r="N48">
        <v>1.89E-2</v>
      </c>
      <c r="O48">
        <v>3280</v>
      </c>
      <c r="P48">
        <v>2.4899999999999999E-2</v>
      </c>
      <c r="R48">
        <v>2.01E-2</v>
      </c>
      <c r="S48">
        <v>25</v>
      </c>
      <c r="T48">
        <v>1.93</v>
      </c>
      <c r="U48">
        <v>9.1050176509786507</v>
      </c>
      <c r="V48">
        <v>0.29599999999999999</v>
      </c>
      <c r="W48">
        <v>10</v>
      </c>
      <c r="X48">
        <v>4.5000000000000003E-5</v>
      </c>
      <c r="Y48">
        <v>1.85872964312554</v>
      </c>
      <c r="Z48">
        <v>0.158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2393987</v>
      </c>
      <c r="CK48">
        <v>2312739</v>
      </c>
      <c r="CL48">
        <v>2205510</v>
      </c>
      <c r="CM48">
        <v>2084096</v>
      </c>
      <c r="CN48">
        <v>1982255</v>
      </c>
      <c r="CO48">
        <v>1767292</v>
      </c>
      <c r="CP48">
        <v>1547973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54.8</v>
      </c>
      <c r="G49">
        <v>75.5</v>
      </c>
      <c r="H49">
        <v>0.75</v>
      </c>
      <c r="I49">
        <v>5.3699999999999998E-2</v>
      </c>
      <c r="J49">
        <v>9.4700000000000006E-2</v>
      </c>
      <c r="L49">
        <v>0.75</v>
      </c>
      <c r="M49">
        <v>8.6E-3</v>
      </c>
      <c r="N49">
        <v>1.89E-2</v>
      </c>
      <c r="O49">
        <v>3368.7000000000003</v>
      </c>
      <c r="P49">
        <v>2.4899999999999999E-2</v>
      </c>
      <c r="R49">
        <v>2.0199999999999999E-2</v>
      </c>
      <c r="S49">
        <v>25</v>
      </c>
      <c r="T49">
        <v>1.96</v>
      </c>
      <c r="U49">
        <v>9.1530633401199299</v>
      </c>
      <c r="V49">
        <v>0.29599999999999999</v>
      </c>
      <c r="W49">
        <v>10</v>
      </c>
      <c r="X49">
        <v>4.8300000000000002E-5</v>
      </c>
      <c r="Y49">
        <v>1.8587329491511899</v>
      </c>
      <c r="Z49">
        <v>0.161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2525640</v>
      </c>
      <c r="CK49">
        <v>2517302</v>
      </c>
      <c r="CL49">
        <v>2503909</v>
      </c>
      <c r="CM49">
        <v>2484036</v>
      </c>
      <c r="CN49">
        <v>2464590</v>
      </c>
      <c r="CO49">
        <v>2413973</v>
      </c>
      <c r="CP49">
        <v>2349906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54.8</v>
      </c>
      <c r="G50">
        <v>75.599999999999994</v>
      </c>
      <c r="H50">
        <v>0.75</v>
      </c>
      <c r="I50">
        <v>5.3699999999999998E-2</v>
      </c>
      <c r="J50">
        <v>9.4700000000000006E-2</v>
      </c>
      <c r="L50">
        <v>0.75</v>
      </c>
      <c r="M50">
        <v>8.6E-3</v>
      </c>
      <c r="N50">
        <v>1.89E-2</v>
      </c>
      <c r="O50">
        <v>2995.6</v>
      </c>
      <c r="P50">
        <v>2.4899999999999999E-2</v>
      </c>
      <c r="R50">
        <v>2.0199999999999999E-2</v>
      </c>
      <c r="S50">
        <v>25</v>
      </c>
      <c r="T50">
        <v>1.99</v>
      </c>
      <c r="U50">
        <v>9.2011090292612092</v>
      </c>
      <c r="V50">
        <v>0.29599999999999999</v>
      </c>
      <c r="W50">
        <v>10</v>
      </c>
      <c r="X50">
        <v>5.13E-5</v>
      </c>
      <c r="Y50">
        <v>1.85873595354157</v>
      </c>
      <c r="Z50">
        <v>0.16300000000000001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2533837</v>
      </c>
      <c r="CK50">
        <v>2533416</v>
      </c>
      <c r="CL50">
        <v>2532973</v>
      </c>
      <c r="CM50">
        <v>2532545</v>
      </c>
      <c r="CN50">
        <v>2532191</v>
      </c>
      <c r="CO50">
        <v>2531437</v>
      </c>
      <c r="CP50">
        <v>2528366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54.9</v>
      </c>
      <c r="G51">
        <v>75.7</v>
      </c>
      <c r="H51">
        <v>0.75</v>
      </c>
      <c r="I51">
        <v>5.3800000000000001E-2</v>
      </c>
      <c r="J51">
        <v>9.4799999999999995E-2</v>
      </c>
      <c r="L51">
        <v>0.75</v>
      </c>
      <c r="M51">
        <v>8.6E-3</v>
      </c>
      <c r="N51">
        <v>1.89E-2</v>
      </c>
      <c r="O51">
        <v>2640.5999999999995</v>
      </c>
      <c r="P51">
        <v>2.4899999999999999E-2</v>
      </c>
      <c r="R51">
        <v>2.0299999999999999E-2</v>
      </c>
      <c r="S51">
        <v>25</v>
      </c>
      <c r="T51">
        <v>2.0099999999999998</v>
      </c>
      <c r="U51">
        <v>9.2331394886887406</v>
      </c>
      <c r="V51">
        <v>0.29599999999999999</v>
      </c>
      <c r="W51">
        <v>10</v>
      </c>
      <c r="X51">
        <v>5.3900000000000002E-5</v>
      </c>
      <c r="Y51">
        <v>1.8587385582516101</v>
      </c>
      <c r="Z51">
        <v>0.16500000000000001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2533837</v>
      </c>
      <c r="CK51">
        <v>2533416</v>
      </c>
      <c r="CL51">
        <v>2532973</v>
      </c>
      <c r="CM51">
        <v>2532545</v>
      </c>
      <c r="CN51">
        <v>2532191</v>
      </c>
      <c r="CO51">
        <v>2531437</v>
      </c>
      <c r="CP51">
        <v>2530521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</v>
      </c>
      <c r="G52">
        <v>75.8</v>
      </c>
      <c r="H52">
        <v>0.75</v>
      </c>
      <c r="I52">
        <v>5.3800000000000001E-2</v>
      </c>
      <c r="J52">
        <v>9.4799999999999995E-2</v>
      </c>
      <c r="L52">
        <v>0.75</v>
      </c>
      <c r="M52">
        <v>8.6E-3</v>
      </c>
      <c r="N52">
        <v>1.89E-2</v>
      </c>
      <c r="O52">
        <v>2677.0999999999995</v>
      </c>
      <c r="P52">
        <v>2.4899999999999999E-2</v>
      </c>
      <c r="R52">
        <v>2.0299999999999999E-2</v>
      </c>
      <c r="S52">
        <v>25</v>
      </c>
      <c r="T52">
        <v>2.04</v>
      </c>
      <c r="U52">
        <v>9.2811851778300198</v>
      </c>
      <c r="V52">
        <v>0.29599999999999999</v>
      </c>
      <c r="W52">
        <v>10</v>
      </c>
      <c r="X52">
        <v>5.7399999999999999E-5</v>
      </c>
      <c r="Y52">
        <v>1.85874206595777</v>
      </c>
      <c r="Z52">
        <v>0.16800000000000001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2533837</v>
      </c>
      <c r="CK52">
        <v>2533416</v>
      </c>
      <c r="CL52">
        <v>2532973</v>
      </c>
      <c r="CM52">
        <v>2532545</v>
      </c>
      <c r="CN52">
        <v>2532191</v>
      </c>
      <c r="CO52">
        <v>2531437</v>
      </c>
      <c r="CP52">
        <v>2530521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</v>
      </c>
      <c r="G53">
        <v>76</v>
      </c>
      <c r="H53">
        <v>0.75</v>
      </c>
      <c r="I53">
        <v>5.3900000000000003E-2</v>
      </c>
      <c r="J53">
        <v>9.4899999999999998E-2</v>
      </c>
      <c r="L53">
        <v>0.75</v>
      </c>
      <c r="M53">
        <v>8.6E-3</v>
      </c>
      <c r="N53">
        <v>1.89E-2</v>
      </c>
      <c r="O53">
        <v>2753.1000000000004</v>
      </c>
      <c r="P53">
        <v>2.4899999999999999E-2</v>
      </c>
      <c r="R53">
        <v>2.0299999999999999E-2</v>
      </c>
      <c r="S53">
        <v>25</v>
      </c>
      <c r="T53">
        <v>2.0699999999999998</v>
      </c>
      <c r="U53">
        <v>9.3292308669713098</v>
      </c>
      <c r="V53">
        <v>0.29599999999999999</v>
      </c>
      <c r="W53">
        <v>10</v>
      </c>
      <c r="X53">
        <v>6.1099999999999994E-5</v>
      </c>
      <c r="Y53">
        <v>1.85874577155188</v>
      </c>
      <c r="Z53">
        <v>0.17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2533837</v>
      </c>
      <c r="CK53">
        <v>2533416</v>
      </c>
      <c r="CL53">
        <v>2532973</v>
      </c>
      <c r="CM53">
        <v>2532545</v>
      </c>
      <c r="CN53">
        <v>2532191</v>
      </c>
      <c r="CO53">
        <v>2531437</v>
      </c>
      <c r="CP53">
        <v>2530521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55.1</v>
      </c>
      <c r="G54">
        <v>76.099999999999994</v>
      </c>
      <c r="H54">
        <v>0.75</v>
      </c>
      <c r="I54">
        <v>5.3900000000000003E-2</v>
      </c>
      <c r="J54">
        <v>9.5000000000000001E-2</v>
      </c>
      <c r="L54">
        <v>0.75</v>
      </c>
      <c r="M54">
        <v>8.6E-3</v>
      </c>
      <c r="N54">
        <v>1.89E-2</v>
      </c>
      <c r="O54">
        <v>3136.1</v>
      </c>
      <c r="P54">
        <v>2.4899999999999999E-2</v>
      </c>
      <c r="R54">
        <v>2.0400000000000001E-2</v>
      </c>
      <c r="S54">
        <v>25</v>
      </c>
      <c r="T54">
        <v>2.09</v>
      </c>
      <c r="U54">
        <v>9.3612613263988305</v>
      </c>
      <c r="V54">
        <v>0.29599999999999999</v>
      </c>
      <c r="W54">
        <v>10</v>
      </c>
      <c r="X54">
        <v>6.5199999999999999E-5</v>
      </c>
      <c r="Y54">
        <v>1.85874988068113</v>
      </c>
      <c r="Z54">
        <v>0.17299999999999999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2533837</v>
      </c>
      <c r="CK54">
        <v>2533416</v>
      </c>
      <c r="CL54">
        <v>2532973</v>
      </c>
      <c r="CM54">
        <v>2532545</v>
      </c>
      <c r="CN54">
        <v>2532191</v>
      </c>
      <c r="CO54">
        <v>2531437</v>
      </c>
      <c r="CP54">
        <v>2530521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55.2</v>
      </c>
      <c r="G55">
        <v>76.2</v>
      </c>
      <c r="H55">
        <v>0.75</v>
      </c>
      <c r="I55">
        <v>5.3999999999999999E-2</v>
      </c>
      <c r="J55">
        <v>9.5100000000000004E-2</v>
      </c>
      <c r="L55">
        <v>0.75</v>
      </c>
      <c r="M55">
        <v>8.6E-3</v>
      </c>
      <c r="N55">
        <v>1.89E-2</v>
      </c>
      <c r="O55">
        <v>3118.2999999999997</v>
      </c>
      <c r="P55">
        <v>2.5000000000000001E-2</v>
      </c>
      <c r="R55">
        <v>2.0400000000000001E-2</v>
      </c>
      <c r="S55">
        <v>25</v>
      </c>
      <c r="T55">
        <v>2.12</v>
      </c>
      <c r="U55">
        <v>9.4093070155401204</v>
      </c>
      <c r="V55">
        <v>0.29599999999999999</v>
      </c>
      <c r="W55">
        <v>10</v>
      </c>
      <c r="X55">
        <v>6.9599999999999998E-5</v>
      </c>
      <c r="Y55">
        <v>1.85875428729204</v>
      </c>
      <c r="Z55">
        <v>0.17499999999999999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2531045</v>
      </c>
      <c r="CK55">
        <v>2527427</v>
      </c>
      <c r="CL55">
        <v>2522202</v>
      </c>
      <c r="CM55">
        <v>2514935</v>
      </c>
      <c r="CN55">
        <v>2508520</v>
      </c>
      <c r="CO55">
        <v>2495509</v>
      </c>
      <c r="CP55">
        <v>2485204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55.3</v>
      </c>
      <c r="G56">
        <v>76.3</v>
      </c>
      <c r="H56">
        <v>0.75</v>
      </c>
      <c r="I56">
        <v>5.4100000000000002E-2</v>
      </c>
      <c r="J56">
        <v>9.5299999999999996E-2</v>
      </c>
      <c r="L56">
        <v>0.75</v>
      </c>
      <c r="M56">
        <v>8.6E-3</v>
      </c>
      <c r="N56">
        <v>1.89E-2</v>
      </c>
      <c r="O56">
        <v>3292.2999999999997</v>
      </c>
      <c r="P56">
        <v>2.5000000000000001E-2</v>
      </c>
      <c r="R56">
        <v>2.0500000000000001E-2</v>
      </c>
      <c r="S56">
        <v>25</v>
      </c>
      <c r="T56">
        <v>2.14</v>
      </c>
      <c r="U56">
        <v>9.4413374749676393</v>
      </c>
      <c r="V56">
        <v>0.29599999999999999</v>
      </c>
      <c r="W56">
        <v>10</v>
      </c>
      <c r="X56">
        <v>7.4599999999999997E-5</v>
      </c>
      <c r="Y56">
        <v>1.8587592980546801</v>
      </c>
      <c r="Z56">
        <v>0.17799999999999999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2504208</v>
      </c>
      <c r="CK56">
        <v>2486006</v>
      </c>
      <c r="CL56">
        <v>2462976</v>
      </c>
      <c r="CM56">
        <v>2435856</v>
      </c>
      <c r="CN56">
        <v>2411357</v>
      </c>
      <c r="CO56">
        <v>2365747</v>
      </c>
      <c r="CP56">
        <v>2330345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55.3</v>
      </c>
      <c r="G57">
        <v>76.5</v>
      </c>
      <c r="H57">
        <v>0.75</v>
      </c>
      <c r="I57">
        <v>5.4199999999999998E-2</v>
      </c>
      <c r="J57">
        <v>9.5399999999999999E-2</v>
      </c>
      <c r="L57">
        <v>0.75</v>
      </c>
      <c r="M57">
        <v>8.6E-3</v>
      </c>
      <c r="N57">
        <v>1.89E-2</v>
      </c>
      <c r="O57">
        <v>3577.9999999999995</v>
      </c>
      <c r="P57">
        <v>2.5000000000000001E-2</v>
      </c>
      <c r="R57">
        <v>2.06E-2</v>
      </c>
      <c r="S57">
        <v>25</v>
      </c>
      <c r="T57">
        <v>2.17</v>
      </c>
      <c r="U57">
        <v>9.4893831641089204</v>
      </c>
      <c r="V57">
        <v>0.29599999999999999</v>
      </c>
      <c r="W57">
        <v>10</v>
      </c>
      <c r="X57">
        <v>8.0699999999999996E-5</v>
      </c>
      <c r="Y57">
        <v>1.858765414117</v>
      </c>
      <c r="Z57">
        <v>0.182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2373658</v>
      </c>
      <c r="CK57">
        <v>2296487</v>
      </c>
      <c r="CL57">
        <v>2204793</v>
      </c>
      <c r="CM57">
        <v>2109986</v>
      </c>
      <c r="CN57">
        <v>2034010</v>
      </c>
      <c r="CO57">
        <v>1868796</v>
      </c>
      <c r="CP57">
        <v>1702651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55.6</v>
      </c>
      <c r="G58">
        <v>76.900000000000006</v>
      </c>
      <c r="H58">
        <v>0.75</v>
      </c>
      <c r="I58">
        <v>5.45E-2</v>
      </c>
      <c r="J58">
        <v>9.5799999999999996E-2</v>
      </c>
      <c r="L58">
        <v>0.75</v>
      </c>
      <c r="M58">
        <v>8.8000000000000005E-3</v>
      </c>
      <c r="N58">
        <v>1.9300000000000001E-2</v>
      </c>
      <c r="O58">
        <v>3326.8999999999996</v>
      </c>
      <c r="P58">
        <v>2.5100000000000001E-2</v>
      </c>
      <c r="R58">
        <v>2.07E-2</v>
      </c>
      <c r="S58">
        <v>25</v>
      </c>
      <c r="T58">
        <v>2.19</v>
      </c>
      <c r="U58">
        <v>9.5214136235364393</v>
      </c>
      <c r="V58">
        <v>0.29599999999999999</v>
      </c>
      <c r="W58">
        <v>10</v>
      </c>
      <c r="X58">
        <v>9.1799999999999995E-5</v>
      </c>
      <c r="Y58">
        <v>1.8587765372518701</v>
      </c>
      <c r="Z58">
        <v>0.187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2171347</v>
      </c>
      <c r="CK58">
        <v>2009479</v>
      </c>
      <c r="CL58">
        <v>1829888</v>
      </c>
      <c r="CM58">
        <v>1655214</v>
      </c>
      <c r="CN58">
        <v>1527179</v>
      </c>
      <c r="CO58">
        <v>1304876</v>
      </c>
      <c r="CP58">
        <v>1108793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55.7</v>
      </c>
      <c r="G59">
        <v>77.099999999999994</v>
      </c>
      <c r="H59">
        <v>0.75</v>
      </c>
      <c r="I59">
        <v>5.4699999999999999E-2</v>
      </c>
      <c r="J59">
        <v>9.6000000000000002E-2</v>
      </c>
      <c r="L59">
        <v>0.75</v>
      </c>
      <c r="M59">
        <v>8.8000000000000005E-3</v>
      </c>
      <c r="N59">
        <v>1.9300000000000001E-2</v>
      </c>
      <c r="O59">
        <v>3374.5</v>
      </c>
      <c r="P59">
        <v>2.52E-2</v>
      </c>
      <c r="R59">
        <v>2.07E-2</v>
      </c>
      <c r="S59">
        <v>25</v>
      </c>
      <c r="T59">
        <v>2.21</v>
      </c>
      <c r="U59">
        <v>9.5534440829639706</v>
      </c>
      <c r="V59">
        <v>0.29599999999999999</v>
      </c>
      <c r="W59">
        <v>10</v>
      </c>
      <c r="X59">
        <v>1.02E-4</v>
      </c>
      <c r="Y59">
        <v>1.8587867642151299</v>
      </c>
      <c r="Z59">
        <v>0.192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2255459</v>
      </c>
      <c r="CK59">
        <v>2118343</v>
      </c>
      <c r="CL59">
        <v>1954267</v>
      </c>
      <c r="CM59">
        <v>1789836</v>
      </c>
      <c r="CN59">
        <v>1657099</v>
      </c>
      <c r="CO59">
        <v>1428596</v>
      </c>
      <c r="CP59">
        <v>1195669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55.8</v>
      </c>
      <c r="G60">
        <v>77.2</v>
      </c>
      <c r="H60">
        <v>0.75</v>
      </c>
      <c r="I60">
        <v>5.4800000000000001E-2</v>
      </c>
      <c r="J60">
        <v>9.6199999999999994E-2</v>
      </c>
      <c r="L60">
        <v>0.75</v>
      </c>
      <c r="M60">
        <v>8.8000000000000005E-3</v>
      </c>
      <c r="N60">
        <v>1.9300000000000001E-2</v>
      </c>
      <c r="O60">
        <v>3404.7000000000007</v>
      </c>
      <c r="P60">
        <v>2.52E-2</v>
      </c>
      <c r="R60">
        <v>2.0799999999999999E-2</v>
      </c>
      <c r="S60">
        <v>25</v>
      </c>
      <c r="T60">
        <v>2.2400000000000002</v>
      </c>
      <c r="U60">
        <v>9.6014897721052499</v>
      </c>
      <c r="V60">
        <v>0.29599999999999999</v>
      </c>
      <c r="W60">
        <v>10</v>
      </c>
      <c r="X60">
        <v>1.0900000000000001E-4</v>
      </c>
      <c r="Y60">
        <v>1.8587937824401699</v>
      </c>
      <c r="Z60">
        <v>0.19500000000000001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2435011</v>
      </c>
      <c r="CK60">
        <v>2374814</v>
      </c>
      <c r="CL60">
        <v>2292878</v>
      </c>
      <c r="CM60">
        <v>2193975</v>
      </c>
      <c r="CN60">
        <v>2106880</v>
      </c>
      <c r="CO60">
        <v>1929486</v>
      </c>
      <c r="CP60">
        <v>1768368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55.8</v>
      </c>
      <c r="G61">
        <v>77.400000000000006</v>
      </c>
      <c r="H61">
        <v>0.75</v>
      </c>
      <c r="I61">
        <v>5.4899999999999997E-2</v>
      </c>
      <c r="J61">
        <v>9.6299999999999997E-2</v>
      </c>
      <c r="L61">
        <v>0.75</v>
      </c>
      <c r="M61">
        <v>8.8000000000000005E-3</v>
      </c>
      <c r="N61">
        <v>1.9300000000000001E-2</v>
      </c>
      <c r="O61">
        <v>3496.9999999999995</v>
      </c>
      <c r="P61">
        <v>2.52E-2</v>
      </c>
      <c r="R61">
        <v>2.0799999999999999E-2</v>
      </c>
      <c r="S61">
        <v>25</v>
      </c>
      <c r="T61">
        <v>2.2599999999999998</v>
      </c>
      <c r="U61">
        <v>9.6335202315327795</v>
      </c>
      <c r="V61">
        <v>0.29599999999999999</v>
      </c>
      <c r="W61">
        <v>10</v>
      </c>
      <c r="X61">
        <v>1.15E-4</v>
      </c>
      <c r="Y61">
        <v>1.8587998023442101</v>
      </c>
      <c r="Z61">
        <v>0.19800000000000001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2523384</v>
      </c>
      <c r="CK61">
        <v>2512639</v>
      </c>
      <c r="CL61">
        <v>2494278</v>
      </c>
      <c r="CM61">
        <v>2466110</v>
      </c>
      <c r="CN61">
        <v>2433266</v>
      </c>
      <c r="CO61">
        <v>2333138</v>
      </c>
      <c r="CP61">
        <v>2153248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55.9</v>
      </c>
      <c r="G62">
        <v>77.5</v>
      </c>
      <c r="H62">
        <v>0.75</v>
      </c>
      <c r="I62">
        <v>5.4899999999999997E-2</v>
      </c>
      <c r="J62">
        <v>9.6299999999999997E-2</v>
      </c>
      <c r="L62">
        <v>0.75</v>
      </c>
      <c r="M62">
        <v>8.8000000000000005E-3</v>
      </c>
      <c r="N62">
        <v>1.9300000000000001E-2</v>
      </c>
      <c r="O62">
        <v>3109.4999999999995</v>
      </c>
      <c r="P62">
        <v>2.52E-2</v>
      </c>
      <c r="R62">
        <v>2.0899999999999998E-2</v>
      </c>
      <c r="S62">
        <v>25</v>
      </c>
      <c r="T62">
        <v>2.2799999999999998</v>
      </c>
      <c r="U62">
        <v>9.6655506909603002</v>
      </c>
      <c r="V62">
        <v>0.29599999999999999</v>
      </c>
      <c r="W62">
        <v>10</v>
      </c>
      <c r="X62">
        <v>1.21E-4</v>
      </c>
      <c r="Y62">
        <v>1.8588058166081201</v>
      </c>
      <c r="Z62">
        <v>0.2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2533837</v>
      </c>
      <c r="CK62">
        <v>2533416</v>
      </c>
      <c r="CL62">
        <v>2532973</v>
      </c>
      <c r="CM62">
        <v>2532545</v>
      </c>
      <c r="CN62">
        <v>2532191</v>
      </c>
      <c r="CO62">
        <v>2531437</v>
      </c>
      <c r="CP62">
        <v>2530521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</v>
      </c>
      <c r="G63">
        <v>77.599999999999994</v>
      </c>
      <c r="H63">
        <v>0.75</v>
      </c>
      <c r="I63">
        <v>5.5E-2</v>
      </c>
      <c r="J63">
        <v>9.64E-2</v>
      </c>
      <c r="L63">
        <v>0.75</v>
      </c>
      <c r="M63">
        <v>8.8000000000000005E-3</v>
      </c>
      <c r="N63">
        <v>1.9300000000000001E-2</v>
      </c>
      <c r="O63">
        <v>2740.9</v>
      </c>
      <c r="P63">
        <v>2.52E-2</v>
      </c>
      <c r="R63">
        <v>2.0899999999999998E-2</v>
      </c>
      <c r="S63">
        <v>25</v>
      </c>
      <c r="T63">
        <v>2.2999999999999998</v>
      </c>
      <c r="U63">
        <v>9.6975811503878209</v>
      </c>
      <c r="V63">
        <v>0.29599999999999999</v>
      </c>
      <c r="W63">
        <v>10</v>
      </c>
      <c r="X63">
        <v>1.27E-4</v>
      </c>
      <c r="Y63">
        <v>1.8588118395934099</v>
      </c>
      <c r="Z63">
        <v>0.20300000000000001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2533837</v>
      </c>
      <c r="CK63">
        <v>2533416</v>
      </c>
      <c r="CL63">
        <v>2532973</v>
      </c>
      <c r="CM63">
        <v>2532545</v>
      </c>
      <c r="CN63">
        <v>2532191</v>
      </c>
      <c r="CO63">
        <v>2531437</v>
      </c>
      <c r="CP63">
        <v>2530521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56.1</v>
      </c>
      <c r="G64">
        <v>77.7</v>
      </c>
      <c r="H64">
        <v>0.75</v>
      </c>
      <c r="I64">
        <v>5.5E-2</v>
      </c>
      <c r="J64">
        <v>9.64E-2</v>
      </c>
      <c r="L64">
        <v>0.75</v>
      </c>
      <c r="M64">
        <v>8.8000000000000005E-3</v>
      </c>
      <c r="N64">
        <v>1.9300000000000001E-2</v>
      </c>
      <c r="O64">
        <v>2779</v>
      </c>
      <c r="P64">
        <v>2.52E-2</v>
      </c>
      <c r="R64">
        <v>2.0899999999999998E-2</v>
      </c>
      <c r="S64">
        <v>25</v>
      </c>
      <c r="T64">
        <v>2.33</v>
      </c>
      <c r="U64">
        <v>9.7456268395291108</v>
      </c>
      <c r="V64">
        <v>0.29599999999999999</v>
      </c>
      <c r="W64">
        <v>10</v>
      </c>
      <c r="X64">
        <v>1.3300000000000001E-4</v>
      </c>
      <c r="Y64">
        <v>1.8588178560361801</v>
      </c>
      <c r="Z64">
        <v>0.20499999999999999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2533837</v>
      </c>
      <c r="CK64">
        <v>2533416</v>
      </c>
      <c r="CL64">
        <v>2532973</v>
      </c>
      <c r="CM64">
        <v>2532545</v>
      </c>
      <c r="CN64">
        <v>2532191</v>
      </c>
      <c r="CO64">
        <v>2531437</v>
      </c>
      <c r="CP64">
        <v>2530521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56.1</v>
      </c>
      <c r="G65">
        <v>77.900000000000006</v>
      </c>
      <c r="H65">
        <v>0.75</v>
      </c>
      <c r="I65">
        <v>5.5E-2</v>
      </c>
      <c r="J65">
        <v>9.6500000000000002E-2</v>
      </c>
      <c r="L65">
        <v>0.75</v>
      </c>
      <c r="M65">
        <v>8.8000000000000005E-3</v>
      </c>
      <c r="N65">
        <v>1.9300000000000001E-2</v>
      </c>
      <c r="O65">
        <v>2857.7999999999997</v>
      </c>
      <c r="P65">
        <v>2.52E-2</v>
      </c>
      <c r="R65">
        <v>2.1000000000000001E-2</v>
      </c>
      <c r="S65">
        <v>25</v>
      </c>
      <c r="T65">
        <v>2.35</v>
      </c>
      <c r="U65">
        <v>9.7776572989566297</v>
      </c>
      <c r="V65">
        <v>0.29599999999999999</v>
      </c>
      <c r="W65">
        <v>10</v>
      </c>
      <c r="X65">
        <v>1.3999999999999999E-4</v>
      </c>
      <c r="Y65">
        <v>1.85882487342409</v>
      </c>
      <c r="Z65">
        <v>0.20699999999999999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2533837</v>
      </c>
      <c r="CK65">
        <v>2533416</v>
      </c>
      <c r="CL65">
        <v>2532973</v>
      </c>
      <c r="CM65">
        <v>2532545</v>
      </c>
      <c r="CN65">
        <v>2532191</v>
      </c>
      <c r="CO65">
        <v>2531437</v>
      </c>
      <c r="CP65">
        <v>2530521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56.2</v>
      </c>
      <c r="G66">
        <v>78</v>
      </c>
      <c r="H66">
        <v>0.75</v>
      </c>
      <c r="I66">
        <v>5.5100000000000003E-2</v>
      </c>
      <c r="J66">
        <v>9.6600000000000005E-2</v>
      </c>
      <c r="L66">
        <v>0.75</v>
      </c>
      <c r="M66">
        <v>8.8000000000000005E-3</v>
      </c>
      <c r="N66">
        <v>1.9300000000000001E-2</v>
      </c>
      <c r="O66">
        <v>3255.5</v>
      </c>
      <c r="P66">
        <v>2.52E-2</v>
      </c>
      <c r="R66">
        <v>2.1000000000000001E-2</v>
      </c>
      <c r="S66">
        <v>25</v>
      </c>
      <c r="T66">
        <v>2.37</v>
      </c>
      <c r="U66">
        <v>9.8096877583841504</v>
      </c>
      <c r="V66">
        <v>0.29599999999999999</v>
      </c>
      <c r="W66">
        <v>10</v>
      </c>
      <c r="X66">
        <v>1.4799999999999999E-4</v>
      </c>
      <c r="Y66">
        <v>1.8588329013756599</v>
      </c>
      <c r="Z66">
        <v>0.21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2533837</v>
      </c>
      <c r="CK66">
        <v>2533416</v>
      </c>
      <c r="CL66">
        <v>2532973</v>
      </c>
      <c r="CM66">
        <v>2532545</v>
      </c>
      <c r="CN66">
        <v>2531964</v>
      </c>
      <c r="CO66">
        <v>2528985</v>
      </c>
      <c r="CP66">
        <v>2525026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56.3</v>
      </c>
      <c r="G67">
        <v>78.099999999999994</v>
      </c>
      <c r="H67">
        <v>0.75</v>
      </c>
      <c r="I67">
        <v>5.5100000000000003E-2</v>
      </c>
      <c r="J67">
        <v>9.6600000000000005E-2</v>
      </c>
      <c r="L67">
        <v>0.75</v>
      </c>
      <c r="M67">
        <v>8.8000000000000005E-3</v>
      </c>
      <c r="N67">
        <v>1.9300000000000001E-2</v>
      </c>
      <c r="O67">
        <v>3236.8999999999996</v>
      </c>
      <c r="P67">
        <v>2.52E-2</v>
      </c>
      <c r="R67">
        <v>2.1000000000000001E-2</v>
      </c>
      <c r="S67">
        <v>25</v>
      </c>
      <c r="T67">
        <v>2.39</v>
      </c>
      <c r="U67">
        <v>9.84171821781168</v>
      </c>
      <c r="V67">
        <v>0.29599999999999999</v>
      </c>
      <c r="W67">
        <v>10</v>
      </c>
      <c r="X67">
        <v>1.56E-4</v>
      </c>
      <c r="Y67">
        <v>1.8588409317108601</v>
      </c>
      <c r="Z67">
        <v>0.21299999999999999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2509718</v>
      </c>
      <c r="CK67">
        <v>2493795</v>
      </c>
      <c r="CL67">
        <v>2473131</v>
      </c>
      <c r="CM67">
        <v>2450870</v>
      </c>
      <c r="CN67">
        <v>2433029</v>
      </c>
      <c r="CO67">
        <v>2403555</v>
      </c>
      <c r="CP67">
        <v>2384606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56.4</v>
      </c>
      <c r="G68">
        <v>78.3</v>
      </c>
      <c r="H68">
        <v>0.75</v>
      </c>
      <c r="I68">
        <v>5.5199999999999999E-2</v>
      </c>
      <c r="J68">
        <v>9.6699999999999994E-2</v>
      </c>
      <c r="L68">
        <v>0.75</v>
      </c>
      <c r="M68">
        <v>8.8000000000000005E-3</v>
      </c>
      <c r="N68">
        <v>1.9300000000000001E-2</v>
      </c>
      <c r="O68">
        <v>3417.4999999999995</v>
      </c>
      <c r="P68">
        <v>2.52E-2</v>
      </c>
      <c r="R68">
        <v>2.1100000000000001E-2</v>
      </c>
      <c r="S68">
        <v>25</v>
      </c>
      <c r="T68">
        <v>2.41</v>
      </c>
      <c r="U68">
        <v>9.8737486772392007</v>
      </c>
      <c r="V68">
        <v>0.29599999999999999</v>
      </c>
      <c r="W68">
        <v>10</v>
      </c>
      <c r="X68">
        <v>1.64E-4</v>
      </c>
      <c r="Y68">
        <v>1.85884895333986</v>
      </c>
      <c r="Z68">
        <v>0.215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2454555</v>
      </c>
      <c r="CK68">
        <v>2410914</v>
      </c>
      <c r="CL68">
        <v>2355404</v>
      </c>
      <c r="CM68">
        <v>2294126</v>
      </c>
      <c r="CN68">
        <v>2243793</v>
      </c>
      <c r="CO68">
        <v>2139853</v>
      </c>
      <c r="CP68">
        <v>2035603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56.4</v>
      </c>
      <c r="G69">
        <v>78.400000000000006</v>
      </c>
      <c r="H69">
        <v>0.75</v>
      </c>
      <c r="I69">
        <v>5.5300000000000002E-2</v>
      </c>
      <c r="J69">
        <v>9.69E-2</v>
      </c>
      <c r="L69">
        <v>0.75</v>
      </c>
      <c r="M69">
        <v>8.8999999999999999E-3</v>
      </c>
      <c r="N69">
        <v>1.95E-2</v>
      </c>
      <c r="O69">
        <v>3713.8999999999996</v>
      </c>
      <c r="P69">
        <v>2.53E-2</v>
      </c>
      <c r="R69">
        <v>2.12E-2</v>
      </c>
      <c r="S69">
        <v>25</v>
      </c>
      <c r="T69">
        <v>2.4300000000000002</v>
      </c>
      <c r="U69">
        <v>9.9057791366667196</v>
      </c>
      <c r="V69">
        <v>0.29599999999999999</v>
      </c>
      <c r="W69">
        <v>10</v>
      </c>
      <c r="X69">
        <v>1.7899999999999999E-4</v>
      </c>
      <c r="Y69">
        <v>1.8588640127083</v>
      </c>
      <c r="Z69">
        <v>0.22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2343747</v>
      </c>
      <c r="CK69">
        <v>2248906</v>
      </c>
      <c r="CL69">
        <v>2132059</v>
      </c>
      <c r="CM69">
        <v>2012498</v>
      </c>
      <c r="CN69">
        <v>1914274</v>
      </c>
      <c r="CO69">
        <v>1723254</v>
      </c>
      <c r="CP69">
        <v>1527471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56.5</v>
      </c>
      <c r="G70">
        <v>78.599999999999994</v>
      </c>
      <c r="H70">
        <v>0.75</v>
      </c>
      <c r="I70">
        <v>5.5599999999999997E-2</v>
      </c>
      <c r="J70">
        <v>9.7199999999999995E-2</v>
      </c>
      <c r="L70">
        <v>0.75</v>
      </c>
      <c r="M70">
        <v>8.9999999999999993E-3</v>
      </c>
      <c r="N70">
        <v>1.9599999999999999E-2</v>
      </c>
      <c r="O70">
        <v>3453.6</v>
      </c>
      <c r="P70">
        <v>2.5399999999999999E-2</v>
      </c>
      <c r="R70">
        <v>2.12E-2</v>
      </c>
      <c r="S70">
        <v>25</v>
      </c>
      <c r="T70">
        <v>2.4500000000000002</v>
      </c>
      <c r="U70">
        <v>9.9378095960942403</v>
      </c>
      <c r="V70">
        <v>0.29599999999999999</v>
      </c>
      <c r="W70">
        <v>10</v>
      </c>
      <c r="X70">
        <v>1.9699999999999999E-4</v>
      </c>
      <c r="Y70">
        <v>1.8588820803311299</v>
      </c>
      <c r="Z70">
        <v>0.22500000000000001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2265552</v>
      </c>
      <c r="CK70">
        <v>2135544</v>
      </c>
      <c r="CL70">
        <v>1984172</v>
      </c>
      <c r="CM70">
        <v>1829767</v>
      </c>
      <c r="CN70">
        <v>1710921</v>
      </c>
      <c r="CO70">
        <v>1487685</v>
      </c>
      <c r="CP70">
        <v>1286721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56.6</v>
      </c>
      <c r="G71">
        <v>78.7</v>
      </c>
      <c r="H71">
        <v>0.75</v>
      </c>
      <c r="I71">
        <v>5.5899999999999998E-2</v>
      </c>
      <c r="J71">
        <v>9.7600000000000006E-2</v>
      </c>
      <c r="L71">
        <v>0.75</v>
      </c>
      <c r="M71">
        <v>9.1000000000000004E-3</v>
      </c>
      <c r="N71">
        <v>1.9800000000000002E-2</v>
      </c>
      <c r="O71">
        <v>3503</v>
      </c>
      <c r="P71">
        <v>2.5499999999999998E-2</v>
      </c>
      <c r="R71">
        <v>2.1299999999999999E-2</v>
      </c>
      <c r="S71">
        <v>25</v>
      </c>
      <c r="T71">
        <v>2.4700000000000002</v>
      </c>
      <c r="U71">
        <v>9.9698400555217699</v>
      </c>
      <c r="V71">
        <v>0.29599999999999999</v>
      </c>
      <c r="W71">
        <v>10</v>
      </c>
      <c r="X71">
        <v>2.2100000000000001E-4</v>
      </c>
      <c r="Y71">
        <v>1.8589061736827299</v>
      </c>
      <c r="Z71">
        <v>0.23100000000000001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2240618</v>
      </c>
      <c r="CK71">
        <v>2097760</v>
      </c>
      <c r="CL71">
        <v>1932091</v>
      </c>
      <c r="CM71">
        <v>1759091</v>
      </c>
      <c r="CN71">
        <v>1628598</v>
      </c>
      <c r="CO71">
        <v>1391035</v>
      </c>
      <c r="CP71">
        <v>1115024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56.7</v>
      </c>
      <c r="G72">
        <v>78.900000000000006</v>
      </c>
      <c r="H72">
        <v>0.75</v>
      </c>
      <c r="I72">
        <v>5.5899999999999998E-2</v>
      </c>
      <c r="J72">
        <v>9.7699999999999995E-2</v>
      </c>
      <c r="L72">
        <v>0.75</v>
      </c>
      <c r="M72">
        <v>9.1000000000000004E-3</v>
      </c>
      <c r="N72">
        <v>1.9800000000000002E-2</v>
      </c>
      <c r="O72">
        <v>3534.1</v>
      </c>
      <c r="P72">
        <v>2.5499999999999998E-2</v>
      </c>
      <c r="R72">
        <v>2.1399999999999999E-2</v>
      </c>
      <c r="S72">
        <v>25</v>
      </c>
      <c r="T72">
        <v>2.5</v>
      </c>
      <c r="U72">
        <v>10.017885744663101</v>
      </c>
      <c r="V72">
        <v>0.29599999999999999</v>
      </c>
      <c r="W72">
        <v>10</v>
      </c>
      <c r="X72">
        <v>2.3599999999999999E-4</v>
      </c>
      <c r="Y72">
        <v>1.85892124412115</v>
      </c>
      <c r="Z72">
        <v>0.23499999999999999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2440694</v>
      </c>
      <c r="CK72">
        <v>2383592</v>
      </c>
      <c r="CL72">
        <v>2303132</v>
      </c>
      <c r="CM72">
        <v>2210962</v>
      </c>
      <c r="CN72">
        <v>2127263</v>
      </c>
      <c r="CO72">
        <v>1950894</v>
      </c>
      <c r="CP72">
        <v>1744633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56.8</v>
      </c>
      <c r="G73">
        <v>79</v>
      </c>
      <c r="H73">
        <v>0.75</v>
      </c>
      <c r="I73">
        <v>5.6000000000000001E-2</v>
      </c>
      <c r="J73">
        <v>9.7799999999999998E-2</v>
      </c>
      <c r="L73">
        <v>0.75</v>
      </c>
      <c r="M73">
        <v>9.1000000000000004E-3</v>
      </c>
      <c r="N73">
        <v>1.9800000000000002E-2</v>
      </c>
      <c r="O73">
        <v>3629.7999999999997</v>
      </c>
      <c r="P73">
        <v>2.5499999999999998E-2</v>
      </c>
      <c r="R73">
        <v>2.1399999999999999E-2</v>
      </c>
      <c r="S73">
        <v>25</v>
      </c>
      <c r="T73">
        <v>2.52</v>
      </c>
      <c r="U73">
        <v>10.0499162040906</v>
      </c>
      <c r="V73">
        <v>0.29599999999999999</v>
      </c>
      <c r="W73">
        <v>10</v>
      </c>
      <c r="X73">
        <v>2.4800000000000001E-4</v>
      </c>
      <c r="Y73">
        <v>1.85893330165224</v>
      </c>
      <c r="Z73">
        <v>0.23799999999999999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2522311</v>
      </c>
      <c r="CK73">
        <v>2511286</v>
      </c>
      <c r="CL73">
        <v>2493614</v>
      </c>
      <c r="CM73">
        <v>2469741</v>
      </c>
      <c r="CN73">
        <v>2442962</v>
      </c>
      <c r="CO73">
        <v>2370679</v>
      </c>
      <c r="CP73">
        <v>2254880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56.9</v>
      </c>
      <c r="G74">
        <v>79.099999999999994</v>
      </c>
      <c r="H74">
        <v>0.75</v>
      </c>
      <c r="I74">
        <v>5.6000000000000001E-2</v>
      </c>
      <c r="J74">
        <v>9.7799999999999998E-2</v>
      </c>
      <c r="L74">
        <v>0.75</v>
      </c>
      <c r="M74">
        <v>9.1000000000000004E-3</v>
      </c>
      <c r="N74">
        <v>1.9800000000000002E-2</v>
      </c>
      <c r="O74">
        <v>3227.7999999999993</v>
      </c>
      <c r="P74">
        <v>2.5499999999999998E-2</v>
      </c>
      <c r="R74">
        <v>2.1399999999999999E-2</v>
      </c>
      <c r="S74">
        <v>25</v>
      </c>
      <c r="T74">
        <v>2.5299999999999998</v>
      </c>
      <c r="U74">
        <v>10.0659314338043</v>
      </c>
      <c r="V74">
        <v>0.29599999999999999</v>
      </c>
      <c r="W74">
        <v>10</v>
      </c>
      <c r="X74">
        <v>2.5999999999999998E-4</v>
      </c>
      <c r="Y74">
        <v>1.8589453423837501</v>
      </c>
      <c r="Z74">
        <v>0.24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2533837</v>
      </c>
      <c r="CK74">
        <v>2533416</v>
      </c>
      <c r="CL74">
        <v>2532973</v>
      </c>
      <c r="CM74">
        <v>2532545</v>
      </c>
      <c r="CN74">
        <v>2532191</v>
      </c>
      <c r="CO74">
        <v>2531437</v>
      </c>
      <c r="CP74">
        <v>2530521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56.9</v>
      </c>
      <c r="G75">
        <v>79.3</v>
      </c>
      <c r="H75">
        <v>0.75</v>
      </c>
      <c r="I75">
        <v>5.6099999999999997E-2</v>
      </c>
      <c r="J75">
        <v>9.7900000000000001E-2</v>
      </c>
      <c r="L75">
        <v>0.75</v>
      </c>
      <c r="M75">
        <v>9.1000000000000004E-3</v>
      </c>
      <c r="N75">
        <v>1.9800000000000002E-2</v>
      </c>
      <c r="O75">
        <v>2845.2000000000003</v>
      </c>
      <c r="P75">
        <v>2.5499999999999998E-2</v>
      </c>
      <c r="R75">
        <v>2.1499999999999998E-2</v>
      </c>
      <c r="S75">
        <v>25</v>
      </c>
      <c r="T75">
        <v>2.5499999999999998</v>
      </c>
      <c r="U75">
        <v>10.097961893231901</v>
      </c>
      <c r="V75">
        <v>0.29599999999999999</v>
      </c>
      <c r="W75">
        <v>10</v>
      </c>
      <c r="X75">
        <v>2.7099999999999997E-4</v>
      </c>
      <c r="Y75">
        <v>1.8589564072403999</v>
      </c>
      <c r="Z75">
        <v>0.24299999999999999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2533837</v>
      </c>
      <c r="CK75">
        <v>2533416</v>
      </c>
      <c r="CL75">
        <v>2532973</v>
      </c>
      <c r="CM75">
        <v>2532545</v>
      </c>
      <c r="CN75">
        <v>2532191</v>
      </c>
      <c r="CO75">
        <v>2531437</v>
      </c>
      <c r="CP75">
        <v>2530521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</v>
      </c>
      <c r="G76">
        <v>79.400000000000006</v>
      </c>
      <c r="H76">
        <v>0.75</v>
      </c>
      <c r="I76">
        <v>5.6099999999999997E-2</v>
      </c>
      <c r="J76">
        <v>9.7900000000000001E-2</v>
      </c>
      <c r="L76">
        <v>0.75</v>
      </c>
      <c r="M76">
        <v>9.1000000000000004E-3</v>
      </c>
      <c r="N76">
        <v>1.9800000000000002E-2</v>
      </c>
      <c r="O76">
        <v>2884.7000000000003</v>
      </c>
      <c r="P76">
        <v>2.5499999999999998E-2</v>
      </c>
      <c r="R76">
        <v>2.1499999999999998E-2</v>
      </c>
      <c r="S76">
        <v>25</v>
      </c>
      <c r="T76">
        <v>2.57</v>
      </c>
      <c r="U76">
        <v>10.1299923526594</v>
      </c>
      <c r="V76">
        <v>0.29599999999999999</v>
      </c>
      <c r="W76">
        <v>10</v>
      </c>
      <c r="X76">
        <v>2.8299999999999999E-4</v>
      </c>
      <c r="Y76">
        <v>1.85896845310162</v>
      </c>
      <c r="Z76">
        <v>0.245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2533837</v>
      </c>
      <c r="CK76">
        <v>2533416</v>
      </c>
      <c r="CL76">
        <v>2532973</v>
      </c>
      <c r="CM76">
        <v>2532545</v>
      </c>
      <c r="CN76">
        <v>2532191</v>
      </c>
      <c r="CO76">
        <v>2531437</v>
      </c>
      <c r="CP76">
        <v>2530521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57.1</v>
      </c>
      <c r="G77">
        <v>79.5</v>
      </c>
      <c r="H77">
        <v>0.75</v>
      </c>
      <c r="I77">
        <v>5.6099999999999997E-2</v>
      </c>
      <c r="J77">
        <v>9.7900000000000001E-2</v>
      </c>
      <c r="L77">
        <v>0.75</v>
      </c>
      <c r="M77">
        <v>9.1000000000000004E-3</v>
      </c>
      <c r="N77">
        <v>1.9800000000000002E-2</v>
      </c>
      <c r="O77">
        <v>2966.3</v>
      </c>
      <c r="P77">
        <v>2.5499999999999998E-2</v>
      </c>
      <c r="R77">
        <v>2.1499999999999998E-2</v>
      </c>
      <c r="S77">
        <v>25</v>
      </c>
      <c r="T77">
        <v>2.59</v>
      </c>
      <c r="U77">
        <v>10.162022812086899</v>
      </c>
      <c r="V77">
        <v>0.29599999999999999</v>
      </c>
      <c r="W77">
        <v>10</v>
      </c>
      <c r="X77">
        <v>2.9599999999999998E-4</v>
      </c>
      <c r="Y77">
        <v>1.8589815260373499</v>
      </c>
      <c r="Z77">
        <v>0.248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2533837</v>
      </c>
      <c r="CK77">
        <v>2533416</v>
      </c>
      <c r="CL77">
        <v>2532973</v>
      </c>
      <c r="CM77">
        <v>2532545</v>
      </c>
      <c r="CN77">
        <v>2532191</v>
      </c>
      <c r="CO77">
        <v>2531437</v>
      </c>
      <c r="CP77">
        <v>2530521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57.2</v>
      </c>
      <c r="G78">
        <v>79.7</v>
      </c>
      <c r="H78">
        <v>0.75</v>
      </c>
      <c r="I78">
        <v>5.62E-2</v>
      </c>
      <c r="J78">
        <v>9.8100000000000007E-2</v>
      </c>
      <c r="L78">
        <v>0.75</v>
      </c>
      <c r="M78">
        <v>9.1000000000000004E-3</v>
      </c>
      <c r="N78">
        <v>1.9800000000000002E-2</v>
      </c>
      <c r="O78">
        <v>3379.2999999999997</v>
      </c>
      <c r="P78">
        <v>2.5499999999999998E-2</v>
      </c>
      <c r="R78">
        <v>2.1600000000000001E-2</v>
      </c>
      <c r="S78">
        <v>25</v>
      </c>
      <c r="T78">
        <v>2.61</v>
      </c>
      <c r="U78">
        <v>10.194053271514401</v>
      </c>
      <c r="V78">
        <v>0.29599999999999999</v>
      </c>
      <c r="W78">
        <v>10</v>
      </c>
      <c r="X78">
        <v>3.1199999999999999E-4</v>
      </c>
      <c r="Y78">
        <v>1.85899760420696</v>
      </c>
      <c r="Z78">
        <v>0.251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2533837</v>
      </c>
      <c r="CK78">
        <v>2533416</v>
      </c>
      <c r="CL78">
        <v>2532973</v>
      </c>
      <c r="CM78">
        <v>2532545</v>
      </c>
      <c r="CN78">
        <v>2531683</v>
      </c>
      <c r="CO78">
        <v>2529860</v>
      </c>
      <c r="CP78">
        <v>2528039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57.3</v>
      </c>
      <c r="G79">
        <v>79.8</v>
      </c>
      <c r="H79">
        <v>0.75</v>
      </c>
      <c r="I79">
        <v>5.62E-2</v>
      </c>
      <c r="J79">
        <v>9.8100000000000007E-2</v>
      </c>
      <c r="L79">
        <v>0.75</v>
      </c>
      <c r="M79">
        <v>9.1000000000000004E-3</v>
      </c>
      <c r="N79">
        <v>1.9800000000000002E-2</v>
      </c>
      <c r="O79">
        <v>3360</v>
      </c>
      <c r="P79">
        <v>2.5499999999999998E-2</v>
      </c>
      <c r="R79">
        <v>2.1600000000000001E-2</v>
      </c>
      <c r="S79">
        <v>25</v>
      </c>
      <c r="T79">
        <v>2.63</v>
      </c>
      <c r="U79">
        <v>10.226083730941999</v>
      </c>
      <c r="V79">
        <v>0.29599999999999999</v>
      </c>
      <c r="W79">
        <v>10</v>
      </c>
      <c r="X79">
        <v>3.2699999999999998E-4</v>
      </c>
      <c r="Y79">
        <v>1.8590126879166999</v>
      </c>
      <c r="Z79">
        <v>0.254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2530875</v>
      </c>
      <c r="CK79">
        <v>2526943</v>
      </c>
      <c r="CL79">
        <v>2521479</v>
      </c>
      <c r="CM79">
        <v>2514869</v>
      </c>
      <c r="CN79">
        <v>2508455</v>
      </c>
      <c r="CO79">
        <v>2496291</v>
      </c>
      <c r="CP79">
        <v>2489337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57.3</v>
      </c>
      <c r="G80">
        <v>79.900000000000006</v>
      </c>
      <c r="H80">
        <v>0.75</v>
      </c>
      <c r="I80">
        <v>5.6300000000000003E-2</v>
      </c>
      <c r="J80">
        <v>9.8199999999999996E-2</v>
      </c>
      <c r="L80">
        <v>0.75</v>
      </c>
      <c r="M80">
        <v>9.1000000000000004E-3</v>
      </c>
      <c r="N80">
        <v>1.9800000000000002E-2</v>
      </c>
      <c r="O80">
        <v>3547.4000000000005</v>
      </c>
      <c r="P80">
        <v>2.5499999999999998E-2</v>
      </c>
      <c r="R80">
        <v>2.1700000000000001E-2</v>
      </c>
      <c r="S80">
        <v>25</v>
      </c>
      <c r="T80">
        <v>2.65</v>
      </c>
      <c r="U80">
        <v>10.258114190369501</v>
      </c>
      <c r="V80">
        <v>0.29599999999999999</v>
      </c>
      <c r="W80">
        <v>10</v>
      </c>
      <c r="X80">
        <v>3.4400000000000001E-4</v>
      </c>
      <c r="Y80">
        <v>1.8590297774867901</v>
      </c>
      <c r="Z80">
        <v>0.25700000000000001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2478318</v>
      </c>
      <c r="CK80">
        <v>2446648</v>
      </c>
      <c r="CL80">
        <v>2408989</v>
      </c>
      <c r="CM80">
        <v>2366357</v>
      </c>
      <c r="CN80">
        <v>2332177</v>
      </c>
      <c r="CO80">
        <v>2263160</v>
      </c>
      <c r="CP80">
        <v>2141361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57.4</v>
      </c>
      <c r="G81">
        <v>80.099999999999994</v>
      </c>
      <c r="H81">
        <v>0.75</v>
      </c>
      <c r="I81">
        <v>5.6399999999999999E-2</v>
      </c>
      <c r="J81">
        <v>9.8400000000000001E-2</v>
      </c>
      <c r="L81">
        <v>0.75</v>
      </c>
      <c r="M81">
        <v>9.1000000000000004E-3</v>
      </c>
      <c r="N81">
        <v>1.9800000000000002E-2</v>
      </c>
      <c r="O81">
        <v>3855</v>
      </c>
      <c r="P81">
        <v>2.5600000000000001E-2</v>
      </c>
      <c r="R81">
        <v>2.1700000000000001E-2</v>
      </c>
      <c r="S81">
        <v>25</v>
      </c>
      <c r="T81">
        <v>2.67</v>
      </c>
      <c r="U81">
        <v>10.290144649797</v>
      </c>
      <c r="V81">
        <v>0.29599999999999999</v>
      </c>
      <c r="W81">
        <v>10</v>
      </c>
      <c r="X81">
        <v>3.6499999999999998E-4</v>
      </c>
      <c r="Y81">
        <v>1.8590509066101899</v>
      </c>
      <c r="Z81">
        <v>0.26100000000000001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2422706</v>
      </c>
      <c r="CK81">
        <v>2361832</v>
      </c>
      <c r="CL81">
        <v>2285014</v>
      </c>
      <c r="CM81">
        <v>2200445</v>
      </c>
      <c r="CN81">
        <v>2130220</v>
      </c>
      <c r="CO81">
        <v>1974456</v>
      </c>
      <c r="CP81">
        <v>1809320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57.5</v>
      </c>
      <c r="G82">
        <v>80.2</v>
      </c>
      <c r="H82">
        <v>0.75</v>
      </c>
      <c r="I82">
        <v>5.6500000000000002E-2</v>
      </c>
      <c r="J82">
        <v>9.8500000000000004E-2</v>
      </c>
      <c r="L82">
        <v>0.75</v>
      </c>
      <c r="M82">
        <v>9.1999999999999998E-3</v>
      </c>
      <c r="N82">
        <v>0.02</v>
      </c>
      <c r="O82">
        <v>3584.8</v>
      </c>
      <c r="P82">
        <v>2.5600000000000001E-2</v>
      </c>
      <c r="R82">
        <v>2.18E-2</v>
      </c>
      <c r="S82">
        <v>25</v>
      </c>
      <c r="T82">
        <v>2.69</v>
      </c>
      <c r="U82">
        <v>10.322175109224499</v>
      </c>
      <c r="V82">
        <v>0.29599999999999999</v>
      </c>
      <c r="W82">
        <v>10</v>
      </c>
      <c r="X82">
        <v>3.9300000000000001E-4</v>
      </c>
      <c r="Y82">
        <v>1.85907904758321</v>
      </c>
      <c r="Z82">
        <v>0.26500000000000001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2307106</v>
      </c>
      <c r="CK82">
        <v>2199540</v>
      </c>
      <c r="CL82">
        <v>2070617</v>
      </c>
      <c r="CM82">
        <v>1937686</v>
      </c>
      <c r="CN82">
        <v>1835042</v>
      </c>
      <c r="CO82">
        <v>1640532</v>
      </c>
      <c r="CP82">
        <v>1433619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57.6</v>
      </c>
      <c r="G83">
        <v>80.400000000000006</v>
      </c>
      <c r="H83">
        <v>0.75</v>
      </c>
      <c r="I83">
        <v>5.6599999999999998E-2</v>
      </c>
      <c r="J83">
        <v>9.8599999999999993E-2</v>
      </c>
      <c r="L83">
        <v>0.75</v>
      </c>
      <c r="M83">
        <v>9.1999999999999998E-3</v>
      </c>
      <c r="N83">
        <v>0.02</v>
      </c>
      <c r="O83">
        <v>3635.8999999999996</v>
      </c>
      <c r="P83">
        <v>2.5600000000000001E-2</v>
      </c>
      <c r="R83">
        <v>2.18E-2</v>
      </c>
      <c r="S83">
        <v>25</v>
      </c>
      <c r="T83">
        <v>2.71</v>
      </c>
      <c r="U83">
        <v>10.354205568652</v>
      </c>
      <c r="V83">
        <v>0.29599999999999999</v>
      </c>
      <c r="W83">
        <v>10</v>
      </c>
      <c r="X83">
        <v>4.2200000000000001E-4</v>
      </c>
      <c r="Y83">
        <v>1.85910824181412</v>
      </c>
      <c r="Z83">
        <v>0.27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2335443</v>
      </c>
      <c r="CK83">
        <v>2229434</v>
      </c>
      <c r="CL83">
        <v>2106384</v>
      </c>
      <c r="CM83">
        <v>1968607</v>
      </c>
      <c r="CN83">
        <v>1860102</v>
      </c>
      <c r="CO83">
        <v>1647702</v>
      </c>
      <c r="CP83">
        <v>1448041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57.7</v>
      </c>
      <c r="G84">
        <v>80.5</v>
      </c>
      <c r="H84">
        <v>0.75</v>
      </c>
      <c r="I84">
        <v>5.67E-2</v>
      </c>
      <c r="J84">
        <v>9.8799999999999999E-2</v>
      </c>
      <c r="L84">
        <v>0.75</v>
      </c>
      <c r="M84">
        <v>9.1999999999999998E-3</v>
      </c>
      <c r="N84">
        <v>0.02</v>
      </c>
      <c r="O84">
        <v>3668.4999999999995</v>
      </c>
      <c r="P84">
        <v>2.5700000000000001E-2</v>
      </c>
      <c r="R84">
        <v>2.1899999999999999E-2</v>
      </c>
      <c r="S84">
        <v>25</v>
      </c>
      <c r="T84">
        <v>2.72</v>
      </c>
      <c r="U84">
        <v>10.3702207983658</v>
      </c>
      <c r="V84">
        <v>0.29599999999999999</v>
      </c>
      <c r="W84">
        <v>10</v>
      </c>
      <c r="X84">
        <v>4.4299999999999998E-4</v>
      </c>
      <c r="Y84">
        <v>1.8591293686640999</v>
      </c>
      <c r="Z84">
        <v>0.27300000000000002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2457800</v>
      </c>
      <c r="CK84">
        <v>2406964</v>
      </c>
      <c r="CL84">
        <v>2337067</v>
      </c>
      <c r="CM84">
        <v>2250146</v>
      </c>
      <c r="CN84">
        <v>2177955</v>
      </c>
      <c r="CO84">
        <v>2027006</v>
      </c>
      <c r="CP84">
        <v>1896646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57.8</v>
      </c>
      <c r="G85">
        <v>80.7</v>
      </c>
      <c r="H85">
        <v>0.75</v>
      </c>
      <c r="I85">
        <v>5.6800000000000003E-2</v>
      </c>
      <c r="J85">
        <v>9.8900000000000002E-2</v>
      </c>
      <c r="L85">
        <v>0.75</v>
      </c>
      <c r="M85">
        <v>9.1999999999999998E-3</v>
      </c>
      <c r="N85">
        <v>0.02</v>
      </c>
      <c r="O85">
        <v>3767.7</v>
      </c>
      <c r="P85">
        <v>2.5700000000000001E-2</v>
      </c>
      <c r="R85">
        <v>2.1899999999999999E-2</v>
      </c>
      <c r="S85">
        <v>25</v>
      </c>
      <c r="T85">
        <v>2.74</v>
      </c>
      <c r="U85">
        <v>10.402251257793299</v>
      </c>
      <c r="V85">
        <v>0.29599999999999999</v>
      </c>
      <c r="W85">
        <v>10</v>
      </c>
      <c r="X85">
        <v>4.64E-4</v>
      </c>
      <c r="Y85">
        <v>1.8591505037571701</v>
      </c>
      <c r="Z85">
        <v>0.27600000000000002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2529193</v>
      </c>
      <c r="CK85">
        <v>2523933</v>
      </c>
      <c r="CL85">
        <v>2515651</v>
      </c>
      <c r="CM85">
        <v>2504218</v>
      </c>
      <c r="CN85">
        <v>2494936</v>
      </c>
      <c r="CO85">
        <v>2473642</v>
      </c>
      <c r="CP85">
        <v>2423308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57.9</v>
      </c>
      <c r="G86">
        <v>80.8</v>
      </c>
      <c r="H86">
        <v>0.75</v>
      </c>
      <c r="I86">
        <v>5.6800000000000003E-2</v>
      </c>
      <c r="J86">
        <v>9.8900000000000002E-2</v>
      </c>
      <c r="L86">
        <v>0.75</v>
      </c>
      <c r="M86">
        <v>9.1999999999999998E-3</v>
      </c>
      <c r="N86">
        <v>0.02</v>
      </c>
      <c r="O86">
        <v>3350.4000000000005</v>
      </c>
      <c r="P86">
        <v>2.5700000000000001E-2</v>
      </c>
      <c r="R86">
        <v>2.1899999999999999E-2</v>
      </c>
      <c r="S86">
        <v>25</v>
      </c>
      <c r="T86">
        <v>2.76</v>
      </c>
      <c r="U86">
        <v>10.4342817172209</v>
      </c>
      <c r="V86">
        <v>0.29599999999999999</v>
      </c>
      <c r="W86">
        <v>10</v>
      </c>
      <c r="X86">
        <v>4.84E-4</v>
      </c>
      <c r="Y86">
        <v>1.8591706475306</v>
      </c>
      <c r="Z86">
        <v>0.27900000000000003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2533837</v>
      </c>
      <c r="CK86">
        <v>2533416</v>
      </c>
      <c r="CL86">
        <v>2532973</v>
      </c>
      <c r="CM86">
        <v>2532545</v>
      </c>
      <c r="CN86">
        <v>2532191</v>
      </c>
      <c r="CO86">
        <v>2531437</v>
      </c>
      <c r="CP86">
        <v>2530521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57.9</v>
      </c>
      <c r="G87">
        <v>81</v>
      </c>
      <c r="H87">
        <v>0.75</v>
      </c>
      <c r="I87">
        <v>5.6800000000000003E-2</v>
      </c>
      <c r="J87">
        <v>9.8900000000000002E-2</v>
      </c>
      <c r="L87">
        <v>0.75</v>
      </c>
      <c r="M87">
        <v>9.1999999999999998E-3</v>
      </c>
      <c r="N87">
        <v>0.02</v>
      </c>
      <c r="O87">
        <v>2953.3</v>
      </c>
      <c r="P87">
        <v>2.5700000000000001E-2</v>
      </c>
      <c r="R87">
        <v>2.1999999999999999E-2</v>
      </c>
      <c r="S87">
        <v>25</v>
      </c>
      <c r="T87">
        <v>2.78</v>
      </c>
      <c r="U87">
        <v>10.466312176648399</v>
      </c>
      <c r="V87">
        <v>0.29599999999999999</v>
      </c>
      <c r="W87">
        <v>10</v>
      </c>
      <c r="X87">
        <v>5.0299999999999997E-4</v>
      </c>
      <c r="Y87">
        <v>1.85918974842609</v>
      </c>
      <c r="Z87">
        <v>0.28100000000000003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2533837</v>
      </c>
      <c r="CK87">
        <v>2533416</v>
      </c>
      <c r="CL87">
        <v>2532973</v>
      </c>
      <c r="CM87">
        <v>2532545</v>
      </c>
      <c r="CN87">
        <v>2532191</v>
      </c>
      <c r="CO87">
        <v>2531437</v>
      </c>
      <c r="CP87">
        <v>2530521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</v>
      </c>
      <c r="G88">
        <v>81.099999999999994</v>
      </c>
      <c r="H88">
        <v>0.75</v>
      </c>
      <c r="I88">
        <v>5.6899999999999999E-2</v>
      </c>
      <c r="J88">
        <v>9.9000000000000005E-2</v>
      </c>
      <c r="L88">
        <v>0.75</v>
      </c>
      <c r="M88">
        <v>9.1999999999999998E-3</v>
      </c>
      <c r="N88">
        <v>0.02</v>
      </c>
      <c r="O88">
        <v>2994.1000000000004</v>
      </c>
      <c r="P88">
        <v>2.5700000000000001E-2</v>
      </c>
      <c r="R88">
        <v>2.1999999999999999E-2</v>
      </c>
      <c r="S88">
        <v>25</v>
      </c>
      <c r="T88">
        <v>2.79</v>
      </c>
      <c r="U88">
        <v>10.482327406362099</v>
      </c>
      <c r="V88">
        <v>0.29599999999999999</v>
      </c>
      <c r="W88">
        <v>10</v>
      </c>
      <c r="X88">
        <v>5.22E-4</v>
      </c>
      <c r="Y88">
        <v>1.8592089076879199</v>
      </c>
      <c r="Z88">
        <v>0.28399999999999997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2533837</v>
      </c>
      <c r="CK88">
        <v>2533416</v>
      </c>
      <c r="CL88">
        <v>2532973</v>
      </c>
      <c r="CM88">
        <v>2532545</v>
      </c>
      <c r="CN88">
        <v>2532191</v>
      </c>
      <c r="CO88">
        <v>2531437</v>
      </c>
      <c r="CP88">
        <v>2530521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58.1</v>
      </c>
      <c r="G89">
        <v>81.3</v>
      </c>
      <c r="H89">
        <v>0.75</v>
      </c>
      <c r="I89">
        <v>5.6899999999999999E-2</v>
      </c>
      <c r="J89">
        <v>9.9000000000000005E-2</v>
      </c>
      <c r="L89">
        <v>0.75</v>
      </c>
      <c r="M89">
        <v>9.1999999999999998E-3</v>
      </c>
      <c r="N89">
        <v>0.02</v>
      </c>
      <c r="O89">
        <v>3079.2000000000003</v>
      </c>
      <c r="P89">
        <v>2.5700000000000001E-2</v>
      </c>
      <c r="R89">
        <v>2.1999999999999999E-2</v>
      </c>
      <c r="S89">
        <v>25</v>
      </c>
      <c r="T89">
        <v>2.81</v>
      </c>
      <c r="U89">
        <v>10.5143578657897</v>
      </c>
      <c r="V89">
        <v>0.29599999999999999</v>
      </c>
      <c r="W89">
        <v>10</v>
      </c>
      <c r="X89">
        <v>5.4299999999999997E-4</v>
      </c>
      <c r="Y89">
        <v>1.8592300768861201</v>
      </c>
      <c r="Z89">
        <v>0.28699999999999998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2533837</v>
      </c>
      <c r="CK89">
        <v>2533416</v>
      </c>
      <c r="CL89">
        <v>2532973</v>
      </c>
      <c r="CM89">
        <v>2532545</v>
      </c>
      <c r="CN89">
        <v>2532191</v>
      </c>
      <c r="CO89">
        <v>2531437</v>
      </c>
      <c r="CP89">
        <v>2530521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58.2</v>
      </c>
      <c r="G90">
        <v>81.400000000000006</v>
      </c>
      <c r="H90">
        <v>0.75</v>
      </c>
      <c r="I90">
        <v>5.6899999999999999E-2</v>
      </c>
      <c r="J90">
        <v>9.9099999999999994E-2</v>
      </c>
      <c r="L90">
        <v>0.75</v>
      </c>
      <c r="M90">
        <v>9.1999999999999998E-3</v>
      </c>
      <c r="N90">
        <v>0.02</v>
      </c>
      <c r="O90">
        <v>3507.7000000000003</v>
      </c>
      <c r="P90">
        <v>2.5700000000000001E-2</v>
      </c>
      <c r="R90">
        <v>2.2100000000000002E-2</v>
      </c>
      <c r="S90">
        <v>25</v>
      </c>
      <c r="T90">
        <v>2.83</v>
      </c>
      <c r="U90">
        <v>10.546388325217199</v>
      </c>
      <c r="V90">
        <v>0.29599999999999999</v>
      </c>
      <c r="W90">
        <v>10</v>
      </c>
      <c r="X90">
        <v>5.6599999999999999E-4</v>
      </c>
      <c r="Y90">
        <v>1.8592531954543401</v>
      </c>
      <c r="Z90">
        <v>0.28899999999999998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2533837</v>
      </c>
      <c r="CK90">
        <v>2533416</v>
      </c>
      <c r="CL90">
        <v>2532973</v>
      </c>
      <c r="CM90">
        <v>2532545</v>
      </c>
      <c r="CN90">
        <v>2532134</v>
      </c>
      <c r="CO90">
        <v>2529891</v>
      </c>
      <c r="CP90">
        <v>2528077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58.3</v>
      </c>
      <c r="G91">
        <v>81.5</v>
      </c>
      <c r="H91">
        <v>0.75</v>
      </c>
      <c r="I91">
        <v>5.6899999999999999E-2</v>
      </c>
      <c r="J91">
        <v>9.9099999999999994E-2</v>
      </c>
      <c r="L91">
        <v>0.75</v>
      </c>
      <c r="M91">
        <v>9.1999999999999998E-3</v>
      </c>
      <c r="N91">
        <v>0.02</v>
      </c>
      <c r="O91">
        <v>3487.6000000000004</v>
      </c>
      <c r="P91">
        <v>2.5700000000000001E-2</v>
      </c>
      <c r="R91">
        <v>2.2100000000000002E-2</v>
      </c>
      <c r="S91">
        <v>25</v>
      </c>
      <c r="T91">
        <v>2.84</v>
      </c>
      <c r="U91">
        <v>10.562403554930899</v>
      </c>
      <c r="V91">
        <v>0.29599999999999999</v>
      </c>
      <c r="W91">
        <v>10</v>
      </c>
      <c r="X91">
        <v>5.9000000000000003E-4</v>
      </c>
      <c r="Y91">
        <v>1.8592773823481901</v>
      </c>
      <c r="Z91">
        <v>0.29199999999999998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2528952</v>
      </c>
      <c r="CK91">
        <v>2524352</v>
      </c>
      <c r="CL91">
        <v>2517949</v>
      </c>
      <c r="CM91">
        <v>2511010</v>
      </c>
      <c r="CN91">
        <v>2504888</v>
      </c>
      <c r="CO91">
        <v>2493068</v>
      </c>
      <c r="CP91">
        <v>2485371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58.4</v>
      </c>
      <c r="G92">
        <v>81.7</v>
      </c>
      <c r="H92">
        <v>0.75</v>
      </c>
      <c r="I92">
        <v>5.7000000000000002E-2</v>
      </c>
      <c r="J92">
        <v>9.9199999999999997E-2</v>
      </c>
      <c r="L92">
        <v>0.75</v>
      </c>
      <c r="M92">
        <v>9.1999999999999998E-3</v>
      </c>
      <c r="N92">
        <v>0.02</v>
      </c>
      <c r="O92">
        <v>3682.1000000000004</v>
      </c>
      <c r="P92">
        <v>2.5700000000000001E-2</v>
      </c>
      <c r="R92">
        <v>2.2100000000000002E-2</v>
      </c>
      <c r="S92">
        <v>25</v>
      </c>
      <c r="T92">
        <v>2.86</v>
      </c>
      <c r="U92">
        <v>10.5944340143585</v>
      </c>
      <c r="V92">
        <v>0.29599999999999999</v>
      </c>
      <c r="W92">
        <v>10</v>
      </c>
      <c r="X92">
        <v>6.1600000000000001E-4</v>
      </c>
      <c r="Y92">
        <v>1.85930358057357</v>
      </c>
      <c r="Z92">
        <v>0.29499999999999998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2474144</v>
      </c>
      <c r="CK92">
        <v>2440367</v>
      </c>
      <c r="CL92">
        <v>2398561</v>
      </c>
      <c r="CM92">
        <v>2355008</v>
      </c>
      <c r="CN92">
        <v>2318721</v>
      </c>
      <c r="CO92">
        <v>2255701</v>
      </c>
      <c r="CP92">
        <v>2197219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58.4</v>
      </c>
      <c r="G93">
        <v>81.8</v>
      </c>
      <c r="H93">
        <v>0.75</v>
      </c>
      <c r="I93">
        <v>5.7099999999999998E-2</v>
      </c>
      <c r="J93">
        <v>9.9299999999999999E-2</v>
      </c>
      <c r="L93">
        <v>0.75</v>
      </c>
      <c r="M93">
        <v>9.2999999999999992E-3</v>
      </c>
      <c r="N93">
        <v>2.0199999999999999E-2</v>
      </c>
      <c r="O93">
        <v>4001.7000000000003</v>
      </c>
      <c r="P93">
        <v>2.5700000000000001E-2</v>
      </c>
      <c r="R93">
        <v>2.2200000000000001E-2</v>
      </c>
      <c r="S93">
        <v>25</v>
      </c>
      <c r="T93">
        <v>2.88</v>
      </c>
      <c r="U93">
        <v>10.626464473785999</v>
      </c>
      <c r="V93">
        <v>0.29599999999999999</v>
      </c>
      <c r="W93">
        <v>10</v>
      </c>
      <c r="X93">
        <v>6.5899999999999997E-4</v>
      </c>
      <c r="Y93">
        <v>1.8593469376646199</v>
      </c>
      <c r="Z93">
        <v>0.3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2271533</v>
      </c>
      <c r="CK93">
        <v>2152673</v>
      </c>
      <c r="CL93">
        <v>2017375</v>
      </c>
      <c r="CM93">
        <v>1886883</v>
      </c>
      <c r="CN93">
        <v>1788359</v>
      </c>
      <c r="CO93">
        <v>1602698</v>
      </c>
      <c r="CP93">
        <v>1478042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58.5</v>
      </c>
      <c r="G94">
        <v>82</v>
      </c>
      <c r="H94">
        <v>0.75</v>
      </c>
      <c r="I94">
        <v>5.74E-2</v>
      </c>
      <c r="J94">
        <v>9.9699999999999997E-2</v>
      </c>
      <c r="L94">
        <v>0.75</v>
      </c>
      <c r="M94">
        <v>9.4000000000000004E-3</v>
      </c>
      <c r="N94">
        <v>2.0400000000000001E-2</v>
      </c>
      <c r="O94">
        <v>3720.9</v>
      </c>
      <c r="P94">
        <v>2.58E-2</v>
      </c>
      <c r="R94">
        <v>2.2200000000000001E-2</v>
      </c>
      <c r="S94">
        <v>25</v>
      </c>
      <c r="T94">
        <v>2.89</v>
      </c>
      <c r="U94">
        <v>10.6424797034998</v>
      </c>
      <c r="V94">
        <v>0.29599999999999999</v>
      </c>
      <c r="W94">
        <v>10</v>
      </c>
      <c r="X94">
        <v>7.1299999999999998E-4</v>
      </c>
      <c r="Y94">
        <v>1.8594014136538599</v>
      </c>
      <c r="Z94">
        <v>0.30599999999999999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2175540</v>
      </c>
      <c r="CK94">
        <v>2018463</v>
      </c>
      <c r="CL94">
        <v>1845009</v>
      </c>
      <c r="CM94">
        <v>1672111</v>
      </c>
      <c r="CN94">
        <v>1544572</v>
      </c>
      <c r="CO94">
        <v>1315691</v>
      </c>
      <c r="CP94">
        <v>1109843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58.6</v>
      </c>
      <c r="G95">
        <v>82.2</v>
      </c>
      <c r="H95">
        <v>0.75</v>
      </c>
      <c r="I95">
        <v>5.7500000000000002E-2</v>
      </c>
      <c r="J95">
        <v>9.9900000000000003E-2</v>
      </c>
      <c r="L95">
        <v>0.75</v>
      </c>
      <c r="M95">
        <v>9.4000000000000004E-3</v>
      </c>
      <c r="N95">
        <v>2.0400000000000001E-2</v>
      </c>
      <c r="O95">
        <v>3774.3</v>
      </c>
      <c r="P95">
        <v>2.5899999999999999E-2</v>
      </c>
      <c r="R95">
        <v>2.23E-2</v>
      </c>
      <c r="S95">
        <v>25</v>
      </c>
      <c r="T95">
        <v>2.91</v>
      </c>
      <c r="U95">
        <v>10.6745101629273</v>
      </c>
      <c r="V95">
        <v>0.29599999999999999</v>
      </c>
      <c r="W95">
        <v>10</v>
      </c>
      <c r="X95">
        <v>7.67E-4</v>
      </c>
      <c r="Y95">
        <v>1.8594558533127401</v>
      </c>
      <c r="Z95">
        <v>0.311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2243270</v>
      </c>
      <c r="CK95">
        <v>2098549</v>
      </c>
      <c r="CL95">
        <v>1937168</v>
      </c>
      <c r="CM95">
        <v>1765162</v>
      </c>
      <c r="CN95">
        <v>1635072</v>
      </c>
      <c r="CO95">
        <v>1397302</v>
      </c>
      <c r="CP95">
        <v>1159923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58.7</v>
      </c>
      <c r="G96">
        <v>82.3</v>
      </c>
      <c r="H96">
        <v>0.75</v>
      </c>
      <c r="I96">
        <v>5.7599999999999998E-2</v>
      </c>
      <c r="J96">
        <v>0.1</v>
      </c>
      <c r="L96">
        <v>0.75</v>
      </c>
      <c r="M96">
        <v>9.4000000000000004E-3</v>
      </c>
      <c r="N96">
        <v>2.0400000000000001E-2</v>
      </c>
      <c r="O96">
        <v>3807.8</v>
      </c>
      <c r="P96">
        <v>2.5899999999999999E-2</v>
      </c>
      <c r="R96">
        <v>2.23E-2</v>
      </c>
      <c r="S96">
        <v>25</v>
      </c>
      <c r="T96">
        <v>2.93</v>
      </c>
      <c r="U96">
        <v>10.706540622354799</v>
      </c>
      <c r="V96">
        <v>0.29599999999999999</v>
      </c>
      <c r="W96">
        <v>10</v>
      </c>
      <c r="X96">
        <v>8.0099999999999995E-4</v>
      </c>
      <c r="Y96">
        <v>1.85949013726178</v>
      </c>
      <c r="Z96">
        <v>0.314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2438848</v>
      </c>
      <c r="CK96">
        <v>2379209</v>
      </c>
      <c r="CL96">
        <v>2304386</v>
      </c>
      <c r="CM96">
        <v>2209707</v>
      </c>
      <c r="CN96">
        <v>2129789</v>
      </c>
      <c r="CO96">
        <v>1959354</v>
      </c>
      <c r="CP96">
        <v>1778788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58.8</v>
      </c>
      <c r="G97">
        <v>82.5</v>
      </c>
      <c r="H97">
        <v>0.75</v>
      </c>
      <c r="I97">
        <v>5.7599999999999998E-2</v>
      </c>
      <c r="J97">
        <v>0.1</v>
      </c>
      <c r="L97">
        <v>0.75</v>
      </c>
      <c r="M97">
        <v>9.4000000000000004E-3</v>
      </c>
      <c r="N97">
        <v>2.0400000000000001E-2</v>
      </c>
      <c r="O97">
        <v>3910.7999999999997</v>
      </c>
      <c r="P97">
        <v>2.5899999999999999E-2</v>
      </c>
      <c r="R97">
        <v>2.23E-2</v>
      </c>
      <c r="S97">
        <v>25</v>
      </c>
      <c r="T97">
        <v>2.94</v>
      </c>
      <c r="U97">
        <v>10.7225558520686</v>
      </c>
      <c r="V97">
        <v>0.29599999999999999</v>
      </c>
      <c r="W97">
        <v>10</v>
      </c>
      <c r="X97">
        <v>8.34E-4</v>
      </c>
      <c r="Y97">
        <v>1.85952343718783</v>
      </c>
      <c r="Z97">
        <v>0.317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2531469</v>
      </c>
      <c r="CK97">
        <v>2527299</v>
      </c>
      <c r="CL97">
        <v>2520687</v>
      </c>
      <c r="CM97">
        <v>2510690</v>
      </c>
      <c r="CN97">
        <v>2500325</v>
      </c>
      <c r="CO97">
        <v>2474861</v>
      </c>
      <c r="CP97">
        <v>2431259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58.9</v>
      </c>
      <c r="G98">
        <v>82.6</v>
      </c>
      <c r="H98">
        <v>0.75</v>
      </c>
      <c r="I98">
        <v>5.7700000000000001E-2</v>
      </c>
      <c r="J98">
        <v>0.10009999999999999</v>
      </c>
      <c r="L98">
        <v>0.75</v>
      </c>
      <c r="M98">
        <v>9.4000000000000004E-3</v>
      </c>
      <c r="N98">
        <v>2.0400000000000001E-2</v>
      </c>
      <c r="O98">
        <v>3477.7</v>
      </c>
      <c r="P98">
        <v>2.5899999999999999E-2</v>
      </c>
      <c r="R98">
        <v>2.23E-2</v>
      </c>
      <c r="S98">
        <v>25</v>
      </c>
      <c r="T98">
        <v>2.96</v>
      </c>
      <c r="U98">
        <v>10.7545863114961</v>
      </c>
      <c r="V98">
        <v>0.29599999999999999</v>
      </c>
      <c r="W98">
        <v>10</v>
      </c>
      <c r="X98">
        <v>8.6499999999999999E-4</v>
      </c>
      <c r="Y98">
        <v>1.8595547538258499</v>
      </c>
      <c r="Z98">
        <v>0.32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2533837</v>
      </c>
      <c r="CK98">
        <v>2533416</v>
      </c>
      <c r="CL98">
        <v>2532973</v>
      </c>
      <c r="CM98">
        <v>2532545</v>
      </c>
      <c r="CN98">
        <v>2532191</v>
      </c>
      <c r="CO98">
        <v>2531437</v>
      </c>
      <c r="CP98">
        <v>2530521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</v>
      </c>
      <c r="G99">
        <v>82.8</v>
      </c>
      <c r="H99">
        <v>0.75</v>
      </c>
      <c r="I99">
        <v>5.7700000000000001E-2</v>
      </c>
      <c r="J99">
        <v>0.10009999999999999</v>
      </c>
      <c r="L99">
        <v>0.75</v>
      </c>
      <c r="M99">
        <v>9.4000000000000004E-3</v>
      </c>
      <c r="N99">
        <v>2.0400000000000001E-2</v>
      </c>
      <c r="O99">
        <v>3065.3999999999996</v>
      </c>
      <c r="P99">
        <v>2.5899999999999999E-2</v>
      </c>
      <c r="R99">
        <v>2.24E-2</v>
      </c>
      <c r="S99">
        <v>25</v>
      </c>
      <c r="T99">
        <v>2.98</v>
      </c>
      <c r="U99">
        <v>10.786616770923599</v>
      </c>
      <c r="V99">
        <v>0.29599999999999999</v>
      </c>
      <c r="W99">
        <v>10</v>
      </c>
      <c r="X99">
        <v>8.92E-4</v>
      </c>
      <c r="Y99">
        <v>1.85958208793722</v>
      </c>
      <c r="Z99">
        <v>0.32300000000000001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2533837</v>
      </c>
      <c r="CK99">
        <v>2533416</v>
      </c>
      <c r="CL99">
        <v>2532973</v>
      </c>
      <c r="CM99">
        <v>2532545</v>
      </c>
      <c r="CN99">
        <v>2532191</v>
      </c>
      <c r="CO99">
        <v>2531437</v>
      </c>
      <c r="CP99">
        <v>2530521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59.1</v>
      </c>
      <c r="G100">
        <v>82.9</v>
      </c>
      <c r="H100">
        <v>0.75</v>
      </c>
      <c r="I100">
        <v>5.7700000000000001E-2</v>
      </c>
      <c r="J100">
        <v>0.10009999999999999</v>
      </c>
      <c r="L100">
        <v>0.75</v>
      </c>
      <c r="M100">
        <v>9.4000000000000004E-3</v>
      </c>
      <c r="N100">
        <v>2.0400000000000001E-2</v>
      </c>
      <c r="O100">
        <v>3107.9000000000005</v>
      </c>
      <c r="P100">
        <v>2.5899999999999999E-2</v>
      </c>
      <c r="R100">
        <v>2.24E-2</v>
      </c>
      <c r="S100">
        <v>25</v>
      </c>
      <c r="T100">
        <v>2.99</v>
      </c>
      <c r="U100">
        <v>10.8026320006374</v>
      </c>
      <c r="V100">
        <v>0.29599999999999999</v>
      </c>
      <c r="W100">
        <v>10</v>
      </c>
      <c r="X100">
        <v>9.2000000000000003E-4</v>
      </c>
      <c r="Y100">
        <v>1.85961032077377</v>
      </c>
      <c r="Z100">
        <v>0.32500000000000001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2533837</v>
      </c>
      <c r="CK100">
        <v>2533416</v>
      </c>
      <c r="CL100">
        <v>2532973</v>
      </c>
      <c r="CM100">
        <v>2532545</v>
      </c>
      <c r="CN100">
        <v>2532191</v>
      </c>
      <c r="CO100">
        <v>2531437</v>
      </c>
      <c r="CP100">
        <v>2530521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59.2</v>
      </c>
      <c r="G101">
        <v>83.1</v>
      </c>
      <c r="H101">
        <v>0.75</v>
      </c>
      <c r="I101">
        <v>5.7700000000000001E-2</v>
      </c>
      <c r="J101">
        <v>0.10009999999999999</v>
      </c>
      <c r="L101">
        <v>0.75</v>
      </c>
      <c r="M101">
        <v>9.4000000000000004E-3</v>
      </c>
      <c r="N101">
        <v>2.0400000000000001E-2</v>
      </c>
      <c r="O101">
        <v>3196.1</v>
      </c>
      <c r="P101">
        <v>2.5899999999999999E-2</v>
      </c>
      <c r="R101">
        <v>2.24E-2</v>
      </c>
      <c r="S101">
        <v>25</v>
      </c>
      <c r="T101">
        <v>3.01</v>
      </c>
      <c r="U101">
        <v>10.8346624600649</v>
      </c>
      <c r="V101">
        <v>0.29599999999999999</v>
      </c>
      <c r="W101">
        <v>10</v>
      </c>
      <c r="X101">
        <v>9.5100000000000002E-4</v>
      </c>
      <c r="Y101">
        <v>1.8596416857732301</v>
      </c>
      <c r="Z101">
        <v>0.32800000000000001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2533837</v>
      </c>
      <c r="CK101">
        <v>2533416</v>
      </c>
      <c r="CL101">
        <v>2532973</v>
      </c>
      <c r="CM101">
        <v>2532545</v>
      </c>
      <c r="CN101">
        <v>2532191</v>
      </c>
      <c r="CO101">
        <v>2531437</v>
      </c>
      <c r="CP101">
        <v>2530521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59.3</v>
      </c>
      <c r="G102">
        <v>83.2</v>
      </c>
      <c r="H102">
        <v>0.75</v>
      </c>
      <c r="I102">
        <v>5.7799999999999997E-2</v>
      </c>
      <c r="J102">
        <v>0.1002</v>
      </c>
      <c r="L102">
        <v>0.75</v>
      </c>
      <c r="M102">
        <v>9.4000000000000004E-3</v>
      </c>
      <c r="N102">
        <v>2.0400000000000001E-2</v>
      </c>
      <c r="O102">
        <v>3640.7999999999997</v>
      </c>
      <c r="P102">
        <v>2.5899999999999999E-2</v>
      </c>
      <c r="R102">
        <v>2.24E-2</v>
      </c>
      <c r="S102">
        <v>25</v>
      </c>
      <c r="T102">
        <v>3.02</v>
      </c>
      <c r="U102">
        <v>10.850677689778699</v>
      </c>
      <c r="V102">
        <v>0.29599999999999999</v>
      </c>
      <c r="W102">
        <v>10</v>
      </c>
      <c r="X102">
        <v>9.8900000000000008E-4</v>
      </c>
      <c r="Y102">
        <v>1.8596800704107299</v>
      </c>
      <c r="Z102">
        <v>0.33100000000000002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2533837</v>
      </c>
      <c r="CK102">
        <v>2533416</v>
      </c>
      <c r="CL102">
        <v>2532973</v>
      </c>
      <c r="CM102">
        <v>2532545</v>
      </c>
      <c r="CN102">
        <v>2532191</v>
      </c>
      <c r="CO102">
        <v>2531437</v>
      </c>
      <c r="CP102">
        <v>2530521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59.3</v>
      </c>
      <c r="G103">
        <v>83.4</v>
      </c>
      <c r="H103">
        <v>0.75</v>
      </c>
      <c r="I103">
        <v>5.7799999999999997E-2</v>
      </c>
      <c r="J103">
        <v>0.1003</v>
      </c>
      <c r="L103">
        <v>0.75</v>
      </c>
      <c r="M103">
        <v>9.4000000000000004E-3</v>
      </c>
      <c r="N103">
        <v>2.0400000000000001E-2</v>
      </c>
      <c r="O103">
        <v>3620.1999999999994</v>
      </c>
      <c r="P103">
        <v>2.5899999999999999E-2</v>
      </c>
      <c r="R103">
        <v>2.2499999999999999E-2</v>
      </c>
      <c r="S103">
        <v>25</v>
      </c>
      <c r="T103">
        <v>3.04</v>
      </c>
      <c r="U103">
        <v>10.8827081492062</v>
      </c>
      <c r="V103">
        <v>0.29599999999999999</v>
      </c>
      <c r="W103">
        <v>10</v>
      </c>
      <c r="X103">
        <v>1.0300000000000001E-3</v>
      </c>
      <c r="Y103">
        <v>1.8597214755504501</v>
      </c>
      <c r="Z103">
        <v>0.33400000000000002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2533837</v>
      </c>
      <c r="CK103">
        <v>2532746</v>
      </c>
      <c r="CL103">
        <v>2530563</v>
      </c>
      <c r="CM103">
        <v>2528195</v>
      </c>
      <c r="CN103">
        <v>2525825</v>
      </c>
      <c r="CO103">
        <v>2520637</v>
      </c>
      <c r="CP103">
        <v>2516017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59.4</v>
      </c>
      <c r="G104">
        <v>83.5</v>
      </c>
      <c r="H104">
        <v>0.75</v>
      </c>
      <c r="I104">
        <v>5.7799999999999997E-2</v>
      </c>
      <c r="J104">
        <v>0.1003</v>
      </c>
      <c r="L104">
        <v>0.75</v>
      </c>
      <c r="M104">
        <v>9.4000000000000004E-3</v>
      </c>
      <c r="N104">
        <v>2.0400000000000001E-2</v>
      </c>
      <c r="O104">
        <v>3822.1</v>
      </c>
      <c r="P104">
        <v>2.5899999999999999E-2</v>
      </c>
      <c r="R104">
        <v>2.2499999999999999E-2</v>
      </c>
      <c r="S104">
        <v>25</v>
      </c>
      <c r="T104">
        <v>3.05</v>
      </c>
      <c r="U104">
        <v>10.8987233789199</v>
      </c>
      <c r="V104">
        <v>0.29599999999999999</v>
      </c>
      <c r="W104">
        <v>10</v>
      </c>
      <c r="X104">
        <v>1.07E-3</v>
      </c>
      <c r="Y104">
        <v>1.8597619020862799</v>
      </c>
      <c r="Z104">
        <v>0.33700000000000002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2511926</v>
      </c>
      <c r="CK104">
        <v>2497912</v>
      </c>
      <c r="CL104">
        <v>2480073</v>
      </c>
      <c r="CM104">
        <v>2460149</v>
      </c>
      <c r="CN104">
        <v>2444173</v>
      </c>
      <c r="CO104">
        <v>2414031</v>
      </c>
      <c r="CP104">
        <v>2382244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59.5</v>
      </c>
      <c r="G105">
        <v>83.7</v>
      </c>
      <c r="H105">
        <v>0.75</v>
      </c>
      <c r="I105">
        <v>5.79E-2</v>
      </c>
      <c r="J105">
        <v>0.1004</v>
      </c>
      <c r="L105">
        <v>0.75</v>
      </c>
      <c r="M105">
        <v>9.4000000000000004E-3</v>
      </c>
      <c r="N105">
        <v>2.0400000000000001E-2</v>
      </c>
      <c r="O105">
        <v>4153.7</v>
      </c>
      <c r="P105">
        <v>2.5899999999999999E-2</v>
      </c>
      <c r="R105">
        <v>2.2499999999999999E-2</v>
      </c>
      <c r="S105">
        <v>25</v>
      </c>
      <c r="T105">
        <v>3.07</v>
      </c>
      <c r="U105">
        <v>10.930753838347499</v>
      </c>
      <c r="V105">
        <v>0.29599999999999999</v>
      </c>
      <c r="W105">
        <v>10</v>
      </c>
      <c r="X105">
        <v>1.1199999999999999E-3</v>
      </c>
      <c r="Y105">
        <v>1.8598123509425699</v>
      </c>
      <c r="Z105">
        <v>0.34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2455733</v>
      </c>
      <c r="CK105">
        <v>2411289</v>
      </c>
      <c r="CL105">
        <v>2356055</v>
      </c>
      <c r="CM105">
        <v>2289736</v>
      </c>
      <c r="CN105">
        <v>2232222</v>
      </c>
      <c r="CO105">
        <v>2124673</v>
      </c>
      <c r="CP105">
        <v>2031440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59.6</v>
      </c>
      <c r="G106">
        <v>83.8</v>
      </c>
      <c r="H106">
        <v>0.75</v>
      </c>
      <c r="I106">
        <v>5.8099999999999999E-2</v>
      </c>
      <c r="J106">
        <v>0.10059999999999999</v>
      </c>
      <c r="L106">
        <v>0.75</v>
      </c>
      <c r="M106">
        <v>9.4999999999999998E-3</v>
      </c>
      <c r="N106">
        <v>2.0500000000000001E-2</v>
      </c>
      <c r="O106">
        <v>3862.3</v>
      </c>
      <c r="P106">
        <v>2.5999999999999999E-2</v>
      </c>
      <c r="R106">
        <v>2.2599999999999999E-2</v>
      </c>
      <c r="S106">
        <v>25</v>
      </c>
      <c r="T106">
        <v>3.08</v>
      </c>
      <c r="U106">
        <v>10.946769068061201</v>
      </c>
      <c r="V106">
        <v>0.29599999999999999</v>
      </c>
      <c r="W106">
        <v>10</v>
      </c>
      <c r="X106">
        <v>1.1999999999999999E-3</v>
      </c>
      <c r="Y106">
        <v>1.85989349050331</v>
      </c>
      <c r="Z106">
        <v>0.34699999999999998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2233249</v>
      </c>
      <c r="CK106">
        <v>2093871</v>
      </c>
      <c r="CL106">
        <v>1939007</v>
      </c>
      <c r="CM106">
        <v>1781014</v>
      </c>
      <c r="CN106">
        <v>1662245</v>
      </c>
      <c r="CO106">
        <v>1454502</v>
      </c>
      <c r="CP106">
        <v>1272143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59.7</v>
      </c>
      <c r="G107">
        <v>84</v>
      </c>
      <c r="H107">
        <v>0.75</v>
      </c>
      <c r="I107">
        <v>5.8299999999999998E-2</v>
      </c>
      <c r="J107">
        <v>0.1008</v>
      </c>
      <c r="L107">
        <v>0.75</v>
      </c>
      <c r="M107">
        <v>9.5999999999999992E-3</v>
      </c>
      <c r="N107">
        <v>2.07E-2</v>
      </c>
      <c r="O107">
        <v>3917.7</v>
      </c>
      <c r="P107">
        <v>2.5999999999999999E-2</v>
      </c>
      <c r="R107">
        <v>2.2599999999999999E-2</v>
      </c>
      <c r="S107">
        <v>25</v>
      </c>
      <c r="T107">
        <v>3.1</v>
      </c>
      <c r="U107">
        <v>10.9787995274887</v>
      </c>
      <c r="V107">
        <v>0.29599999999999999</v>
      </c>
      <c r="W107">
        <v>10</v>
      </c>
      <c r="X107">
        <v>1.2800000000000001E-3</v>
      </c>
      <c r="Y107">
        <v>1.8599743891678</v>
      </c>
      <c r="Z107">
        <v>0.35199999999999998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2303754</v>
      </c>
      <c r="CK107">
        <v>2181291</v>
      </c>
      <c r="CL107">
        <v>2039873</v>
      </c>
      <c r="CM107">
        <v>1883339</v>
      </c>
      <c r="CN107">
        <v>1760123</v>
      </c>
      <c r="CO107">
        <v>1520291</v>
      </c>
      <c r="CP107">
        <v>1295119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59.8</v>
      </c>
      <c r="G108">
        <v>84.1</v>
      </c>
      <c r="H108">
        <v>0.75</v>
      </c>
      <c r="I108">
        <v>5.8299999999999998E-2</v>
      </c>
      <c r="J108">
        <v>0.1009</v>
      </c>
      <c r="L108">
        <v>0.75</v>
      </c>
      <c r="M108">
        <v>9.5999999999999992E-3</v>
      </c>
      <c r="N108">
        <v>2.07E-2</v>
      </c>
      <c r="O108">
        <v>3952.3999999999996</v>
      </c>
      <c r="P108">
        <v>2.6100000000000002E-2</v>
      </c>
      <c r="R108">
        <v>2.2700000000000001E-2</v>
      </c>
      <c r="S108">
        <v>25</v>
      </c>
      <c r="T108">
        <v>3.11</v>
      </c>
      <c r="U108">
        <v>10.9948147572025</v>
      </c>
      <c r="V108">
        <v>0.29599999999999999</v>
      </c>
      <c r="W108">
        <v>10</v>
      </c>
      <c r="X108">
        <v>1.3500000000000001E-3</v>
      </c>
      <c r="Y108">
        <v>1.86004516271312</v>
      </c>
      <c r="Z108">
        <v>0.35599999999999998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2444263</v>
      </c>
      <c r="CK108">
        <v>2387608</v>
      </c>
      <c r="CL108">
        <v>2309287</v>
      </c>
      <c r="CM108">
        <v>2219446</v>
      </c>
      <c r="CN108">
        <v>2141435</v>
      </c>
      <c r="CO108">
        <v>1955083</v>
      </c>
      <c r="CP108">
        <v>1682291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59.9</v>
      </c>
      <c r="G109">
        <v>84.3</v>
      </c>
      <c r="H109">
        <v>0.75</v>
      </c>
      <c r="I109">
        <v>5.8400000000000001E-2</v>
      </c>
      <c r="J109">
        <v>0.10100000000000001</v>
      </c>
      <c r="L109">
        <v>0.75</v>
      </c>
      <c r="M109">
        <v>9.5999999999999992E-3</v>
      </c>
      <c r="N109">
        <v>2.07E-2</v>
      </c>
      <c r="O109">
        <v>4059.3999999999996</v>
      </c>
      <c r="P109">
        <v>2.6100000000000002E-2</v>
      </c>
      <c r="R109">
        <v>2.2700000000000001E-2</v>
      </c>
      <c r="S109">
        <v>25</v>
      </c>
      <c r="T109">
        <v>3.13</v>
      </c>
      <c r="U109">
        <v>11.026845216630001</v>
      </c>
      <c r="V109">
        <v>0.29599999999999999</v>
      </c>
      <c r="W109">
        <v>10</v>
      </c>
      <c r="X109">
        <v>1.41E-3</v>
      </c>
      <c r="Y109">
        <v>1.8601059876964601</v>
      </c>
      <c r="Z109">
        <v>0.36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2529721</v>
      </c>
      <c r="CK109">
        <v>2524296</v>
      </c>
      <c r="CL109">
        <v>2516248</v>
      </c>
      <c r="CM109">
        <v>2503869</v>
      </c>
      <c r="CN109">
        <v>2492015</v>
      </c>
      <c r="CO109">
        <v>2458797</v>
      </c>
      <c r="CP109">
        <v>2398845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</v>
      </c>
      <c r="G110">
        <v>84.5</v>
      </c>
      <c r="H110">
        <v>0.75</v>
      </c>
      <c r="I110">
        <v>5.8400000000000001E-2</v>
      </c>
      <c r="J110">
        <v>0.1011</v>
      </c>
      <c r="L110">
        <v>0.75</v>
      </c>
      <c r="M110">
        <v>9.5999999999999992E-3</v>
      </c>
      <c r="N110">
        <v>2.07E-2</v>
      </c>
      <c r="O110">
        <v>3609.9</v>
      </c>
      <c r="P110">
        <v>2.6100000000000002E-2</v>
      </c>
      <c r="R110">
        <v>2.2800000000000001E-2</v>
      </c>
      <c r="S110">
        <v>25</v>
      </c>
      <c r="T110">
        <v>3.14</v>
      </c>
      <c r="U110">
        <v>11.0428604463438</v>
      </c>
      <c r="V110">
        <v>0.29599999999999999</v>
      </c>
      <c r="W110">
        <v>10</v>
      </c>
      <c r="X110">
        <v>1.4599999999999999E-3</v>
      </c>
      <c r="Y110">
        <v>1.8601566418650199</v>
      </c>
      <c r="Z110">
        <v>0.36299999999999999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2533837</v>
      </c>
      <c r="CK110">
        <v>2533416</v>
      </c>
      <c r="CL110">
        <v>2532973</v>
      </c>
      <c r="CM110">
        <v>2532333</v>
      </c>
      <c r="CN110">
        <v>2530217</v>
      </c>
      <c r="CO110">
        <v>2524396</v>
      </c>
      <c r="CP110">
        <v>2513359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60.1</v>
      </c>
      <c r="G111">
        <v>84.6</v>
      </c>
      <c r="H111">
        <v>0.75</v>
      </c>
      <c r="I111">
        <v>5.8400000000000001E-2</v>
      </c>
      <c r="J111">
        <v>0.1011</v>
      </c>
      <c r="L111">
        <v>0.75</v>
      </c>
      <c r="M111">
        <v>9.5999999999999992E-3</v>
      </c>
      <c r="N111">
        <v>2.07E-2</v>
      </c>
      <c r="O111">
        <v>3181.9000000000005</v>
      </c>
      <c r="P111">
        <v>2.6100000000000002E-2</v>
      </c>
      <c r="R111">
        <v>2.2800000000000001E-2</v>
      </c>
      <c r="S111">
        <v>25</v>
      </c>
      <c r="T111">
        <v>3.16</v>
      </c>
      <c r="U111">
        <v>11.0748909057713</v>
      </c>
      <c r="V111">
        <v>0.29599999999999999</v>
      </c>
      <c r="W111">
        <v>10</v>
      </c>
      <c r="X111">
        <v>1.5E-3</v>
      </c>
      <c r="Y111">
        <v>1.86019709552422</v>
      </c>
      <c r="Z111">
        <v>0.36499999999999999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2533837</v>
      </c>
      <c r="CK111">
        <v>2533416</v>
      </c>
      <c r="CL111">
        <v>2532973</v>
      </c>
      <c r="CM111">
        <v>2532545</v>
      </c>
      <c r="CN111">
        <v>2532191</v>
      </c>
      <c r="CO111">
        <v>2531437</v>
      </c>
      <c r="CP111">
        <v>2530521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60.2</v>
      </c>
      <c r="G112">
        <v>84.8</v>
      </c>
      <c r="H112">
        <v>0.75</v>
      </c>
      <c r="I112">
        <v>5.8500000000000003E-2</v>
      </c>
      <c r="J112">
        <v>0.1012</v>
      </c>
      <c r="L112">
        <v>0.75</v>
      </c>
      <c r="M112">
        <v>9.5999999999999992E-3</v>
      </c>
      <c r="N112">
        <v>2.07E-2</v>
      </c>
      <c r="O112">
        <v>3225.9</v>
      </c>
      <c r="P112">
        <v>2.6100000000000002E-2</v>
      </c>
      <c r="R112">
        <v>2.2800000000000001E-2</v>
      </c>
      <c r="S112">
        <v>25</v>
      </c>
      <c r="T112">
        <v>3.17</v>
      </c>
      <c r="U112">
        <v>11.090906135485101</v>
      </c>
      <c r="V112">
        <v>0.29599999999999999</v>
      </c>
      <c r="W112">
        <v>10</v>
      </c>
      <c r="X112">
        <v>1.5499999999999999E-3</v>
      </c>
      <c r="Y112">
        <v>1.8602478032613501</v>
      </c>
      <c r="Z112">
        <v>0.36799999999999999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2533837</v>
      </c>
      <c r="CK112">
        <v>2533416</v>
      </c>
      <c r="CL112">
        <v>2532973</v>
      </c>
      <c r="CM112">
        <v>2532545</v>
      </c>
      <c r="CN112">
        <v>2532191</v>
      </c>
      <c r="CO112">
        <v>2531437</v>
      </c>
      <c r="CP112">
        <v>2530521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60.3</v>
      </c>
      <c r="G113">
        <v>84.9</v>
      </c>
      <c r="H113">
        <v>0.75</v>
      </c>
      <c r="I113">
        <v>5.8500000000000003E-2</v>
      </c>
      <c r="J113">
        <v>0.1012</v>
      </c>
      <c r="L113">
        <v>0.75</v>
      </c>
      <c r="M113">
        <v>9.5999999999999992E-3</v>
      </c>
      <c r="N113">
        <v>2.07E-2</v>
      </c>
      <c r="O113">
        <v>3317.5</v>
      </c>
      <c r="P113">
        <v>2.6100000000000002E-2</v>
      </c>
      <c r="R113">
        <v>2.2800000000000001E-2</v>
      </c>
      <c r="S113">
        <v>25</v>
      </c>
      <c r="T113">
        <v>3.19</v>
      </c>
      <c r="U113">
        <v>11.1229365949126</v>
      </c>
      <c r="V113">
        <v>0.29599999999999999</v>
      </c>
      <c r="W113">
        <v>10</v>
      </c>
      <c r="X113">
        <v>1.5900000000000001E-3</v>
      </c>
      <c r="Y113">
        <v>1.86028854484184</v>
      </c>
      <c r="Z113">
        <v>0.371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2533837</v>
      </c>
      <c r="CK113">
        <v>2533416</v>
      </c>
      <c r="CL113">
        <v>2532973</v>
      </c>
      <c r="CM113">
        <v>2532545</v>
      </c>
      <c r="CN113">
        <v>2532191</v>
      </c>
      <c r="CO113">
        <v>2531437</v>
      </c>
      <c r="CP113">
        <v>2530521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60.4</v>
      </c>
      <c r="G114">
        <v>85.1</v>
      </c>
      <c r="H114">
        <v>0.75</v>
      </c>
      <c r="I114">
        <v>5.8500000000000003E-2</v>
      </c>
      <c r="J114">
        <v>0.1012</v>
      </c>
      <c r="L114">
        <v>0.75</v>
      </c>
      <c r="M114">
        <v>9.5999999999999992E-3</v>
      </c>
      <c r="N114">
        <v>2.07E-2</v>
      </c>
      <c r="O114">
        <v>3779.1000000000004</v>
      </c>
      <c r="P114">
        <v>2.6100000000000002E-2</v>
      </c>
      <c r="R114">
        <v>2.2800000000000001E-2</v>
      </c>
      <c r="S114">
        <v>25</v>
      </c>
      <c r="T114">
        <v>3.2</v>
      </c>
      <c r="U114">
        <v>11.1389518246264</v>
      </c>
      <c r="V114">
        <v>0.29599999999999999</v>
      </c>
      <c r="W114">
        <v>10</v>
      </c>
      <c r="X114">
        <v>1.65E-3</v>
      </c>
      <c r="Y114">
        <v>1.8603493215907201</v>
      </c>
      <c r="Z114">
        <v>0.374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2533837</v>
      </c>
      <c r="CK114">
        <v>2533416</v>
      </c>
      <c r="CL114">
        <v>2532973</v>
      </c>
      <c r="CM114">
        <v>2532545</v>
      </c>
      <c r="CN114">
        <v>2532191</v>
      </c>
      <c r="CO114">
        <v>2531437</v>
      </c>
      <c r="CP114">
        <v>2530521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60.4</v>
      </c>
      <c r="G115">
        <v>85.2</v>
      </c>
      <c r="H115">
        <v>0.75</v>
      </c>
      <c r="I115">
        <v>5.8500000000000003E-2</v>
      </c>
      <c r="J115">
        <v>0.1012</v>
      </c>
      <c r="L115">
        <v>0.75</v>
      </c>
      <c r="M115">
        <v>9.5999999999999992E-3</v>
      </c>
      <c r="N115">
        <v>2.07E-2</v>
      </c>
      <c r="O115">
        <v>3757.7</v>
      </c>
      <c r="P115">
        <v>2.6100000000000002E-2</v>
      </c>
      <c r="R115">
        <v>2.29E-2</v>
      </c>
      <c r="S115">
        <v>25</v>
      </c>
      <c r="T115">
        <v>3.21</v>
      </c>
      <c r="U115">
        <v>11.1549670543401</v>
      </c>
      <c r="V115">
        <v>0.29599999999999999</v>
      </c>
      <c r="W115">
        <v>10</v>
      </c>
      <c r="X115">
        <v>1.7099999999999999E-3</v>
      </c>
      <c r="Y115">
        <v>1.86041013487354</v>
      </c>
      <c r="Z115">
        <v>0.377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2529087</v>
      </c>
      <c r="CK115">
        <v>2524306</v>
      </c>
      <c r="CL115">
        <v>2517890</v>
      </c>
      <c r="CM115">
        <v>2509854</v>
      </c>
      <c r="CN115">
        <v>2503469</v>
      </c>
      <c r="CO115">
        <v>2492943</v>
      </c>
      <c r="CP115">
        <v>2487327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60.5</v>
      </c>
      <c r="G116">
        <v>85.4</v>
      </c>
      <c r="H116">
        <v>0.75</v>
      </c>
      <c r="I116">
        <v>5.8599999999999999E-2</v>
      </c>
      <c r="J116">
        <v>0.1013</v>
      </c>
      <c r="L116">
        <v>0.75</v>
      </c>
      <c r="M116">
        <v>9.5999999999999992E-3</v>
      </c>
      <c r="N116">
        <v>2.07E-2</v>
      </c>
      <c r="O116">
        <v>3967.2</v>
      </c>
      <c r="P116">
        <v>2.6100000000000002E-2</v>
      </c>
      <c r="R116">
        <v>2.29E-2</v>
      </c>
      <c r="S116">
        <v>25</v>
      </c>
      <c r="T116">
        <v>3.23</v>
      </c>
      <c r="U116">
        <v>11.186997513767601</v>
      </c>
      <c r="V116">
        <v>0.29599999999999999</v>
      </c>
      <c r="W116">
        <v>10</v>
      </c>
      <c r="X116">
        <v>1.7700000000000001E-3</v>
      </c>
      <c r="Y116">
        <v>1.86047098609738</v>
      </c>
      <c r="Z116">
        <v>0.38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2472153</v>
      </c>
      <c r="CK116">
        <v>2437395</v>
      </c>
      <c r="CL116">
        <v>2390933</v>
      </c>
      <c r="CM116">
        <v>2342879</v>
      </c>
      <c r="CN116">
        <v>2298872</v>
      </c>
      <c r="CO116">
        <v>2222973</v>
      </c>
      <c r="CP116">
        <v>2169714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60.6</v>
      </c>
      <c r="G117">
        <v>85.5</v>
      </c>
      <c r="H117">
        <v>0.75</v>
      </c>
      <c r="I117">
        <v>5.8700000000000002E-2</v>
      </c>
      <c r="J117">
        <v>0.1014</v>
      </c>
      <c r="L117">
        <v>0.75</v>
      </c>
      <c r="M117">
        <v>9.5999999999999992E-3</v>
      </c>
      <c r="N117">
        <v>2.07E-2</v>
      </c>
      <c r="O117">
        <v>4311.3999999999996</v>
      </c>
      <c r="P117">
        <v>2.6100000000000002E-2</v>
      </c>
      <c r="R117">
        <v>2.29E-2</v>
      </c>
      <c r="S117">
        <v>25</v>
      </c>
      <c r="T117">
        <v>3.24</v>
      </c>
      <c r="U117">
        <v>11.2030127434814</v>
      </c>
      <c r="V117">
        <v>0.29599999999999999</v>
      </c>
      <c r="W117">
        <v>10</v>
      </c>
      <c r="X117">
        <v>1.8799999999999999E-3</v>
      </c>
      <c r="Y117">
        <v>1.86058249307352</v>
      </c>
      <c r="Z117">
        <v>0.38500000000000001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2310304</v>
      </c>
      <c r="CK117">
        <v>2201438</v>
      </c>
      <c r="CL117">
        <v>2076673</v>
      </c>
      <c r="CM117">
        <v>1949220</v>
      </c>
      <c r="CN117">
        <v>1852454</v>
      </c>
      <c r="CO117">
        <v>1676612</v>
      </c>
      <c r="CP117">
        <v>1503320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60.7</v>
      </c>
      <c r="G118">
        <v>85.7</v>
      </c>
      <c r="H118">
        <v>0.75</v>
      </c>
      <c r="I118">
        <v>5.8900000000000001E-2</v>
      </c>
      <c r="J118">
        <v>0.1017</v>
      </c>
      <c r="L118">
        <v>0.75</v>
      </c>
      <c r="M118">
        <v>9.7999999999999997E-3</v>
      </c>
      <c r="N118">
        <v>2.1100000000000001E-2</v>
      </c>
      <c r="O118">
        <v>4009.2</v>
      </c>
      <c r="P118">
        <v>2.6200000000000001E-2</v>
      </c>
      <c r="R118">
        <v>2.3E-2</v>
      </c>
      <c r="S118">
        <v>25</v>
      </c>
      <c r="T118">
        <v>3.26</v>
      </c>
      <c r="U118">
        <v>11.2350432029089</v>
      </c>
      <c r="V118">
        <v>0.29599999999999999</v>
      </c>
      <c r="W118">
        <v>10</v>
      </c>
      <c r="X118">
        <v>2.0100000000000001E-3</v>
      </c>
      <c r="Y118">
        <v>1.8607148000474201</v>
      </c>
      <c r="Z118">
        <v>0.39200000000000002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2163990</v>
      </c>
      <c r="CK118">
        <v>1999639</v>
      </c>
      <c r="CL118">
        <v>1817785</v>
      </c>
      <c r="CM118">
        <v>1640940</v>
      </c>
      <c r="CN118">
        <v>1511036</v>
      </c>
      <c r="CO118">
        <v>1284571</v>
      </c>
      <c r="CP118">
        <v>1087426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60.8</v>
      </c>
      <c r="G119">
        <v>85.9</v>
      </c>
      <c r="H119">
        <v>0.75</v>
      </c>
      <c r="I119">
        <v>5.91E-2</v>
      </c>
      <c r="J119">
        <v>0.1019</v>
      </c>
      <c r="L119">
        <v>0.75</v>
      </c>
      <c r="M119">
        <v>9.9000000000000008E-3</v>
      </c>
      <c r="N119">
        <v>2.1299999999999999E-2</v>
      </c>
      <c r="O119">
        <v>4066.3</v>
      </c>
      <c r="P119">
        <v>2.63E-2</v>
      </c>
      <c r="R119">
        <v>2.3E-2</v>
      </c>
      <c r="S119">
        <v>25</v>
      </c>
      <c r="T119">
        <v>3.27</v>
      </c>
      <c r="U119">
        <v>11.251058432622701</v>
      </c>
      <c r="V119">
        <v>0.29599999999999999</v>
      </c>
      <c r="W119">
        <v>10</v>
      </c>
      <c r="X119">
        <v>2.14E-3</v>
      </c>
      <c r="Y119">
        <v>1.86084659880898</v>
      </c>
      <c r="Z119">
        <v>0.39700000000000002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2261887</v>
      </c>
      <c r="CK119">
        <v>2124768</v>
      </c>
      <c r="CL119">
        <v>1963100</v>
      </c>
      <c r="CM119">
        <v>1795904</v>
      </c>
      <c r="CN119">
        <v>1663665</v>
      </c>
      <c r="CO119">
        <v>1417387</v>
      </c>
      <c r="CP119">
        <v>1191349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60.9</v>
      </c>
      <c r="G120">
        <v>86.1</v>
      </c>
      <c r="H120">
        <v>0.75</v>
      </c>
      <c r="I120">
        <v>5.9200000000000003E-2</v>
      </c>
      <c r="J120">
        <v>0.10199999999999999</v>
      </c>
      <c r="L120">
        <v>0.75</v>
      </c>
      <c r="M120">
        <v>9.9000000000000008E-3</v>
      </c>
      <c r="N120">
        <v>2.1299999999999999E-2</v>
      </c>
      <c r="O120">
        <v>4102.6000000000004</v>
      </c>
      <c r="P120">
        <v>2.63E-2</v>
      </c>
      <c r="R120">
        <v>2.3E-2</v>
      </c>
      <c r="S120">
        <v>25</v>
      </c>
      <c r="T120">
        <v>3.28</v>
      </c>
      <c r="U120">
        <v>11.2670736623365</v>
      </c>
      <c r="V120">
        <v>0.29599999999999999</v>
      </c>
      <c r="W120">
        <v>10</v>
      </c>
      <c r="X120">
        <v>2.2100000000000002E-3</v>
      </c>
      <c r="Y120">
        <v>1.86091813434481</v>
      </c>
      <c r="Z120">
        <v>0.40100000000000002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2479081</v>
      </c>
      <c r="CK120">
        <v>2440759</v>
      </c>
      <c r="CL120">
        <v>2385111</v>
      </c>
      <c r="CM120">
        <v>2313411</v>
      </c>
      <c r="CN120">
        <v>2248356</v>
      </c>
      <c r="CO120">
        <v>2112598</v>
      </c>
      <c r="CP120">
        <v>1974317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</v>
      </c>
      <c r="G121">
        <v>86.2</v>
      </c>
      <c r="H121">
        <v>0.75</v>
      </c>
      <c r="I121">
        <v>5.9200000000000003E-2</v>
      </c>
      <c r="J121">
        <v>0.1021</v>
      </c>
      <c r="L121">
        <v>0.75</v>
      </c>
      <c r="M121">
        <v>9.9000000000000008E-3</v>
      </c>
      <c r="N121">
        <v>2.1299999999999999E-2</v>
      </c>
      <c r="O121">
        <v>4213.5999999999995</v>
      </c>
      <c r="P121">
        <v>2.63E-2</v>
      </c>
      <c r="R121">
        <v>2.3099999999999999E-2</v>
      </c>
      <c r="S121">
        <v>25</v>
      </c>
      <c r="T121">
        <v>3.3</v>
      </c>
      <c r="U121">
        <v>11.299104121764</v>
      </c>
      <c r="V121">
        <v>0.29599999999999999</v>
      </c>
      <c r="W121">
        <v>10</v>
      </c>
      <c r="X121">
        <v>2.2899999999999999E-3</v>
      </c>
      <c r="Y121">
        <v>1.8609993450361999</v>
      </c>
      <c r="Z121">
        <v>0.40400000000000003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2532084</v>
      </c>
      <c r="CK121">
        <v>2528750</v>
      </c>
      <c r="CL121">
        <v>2523378</v>
      </c>
      <c r="CM121">
        <v>2513950</v>
      </c>
      <c r="CN121">
        <v>2502063</v>
      </c>
      <c r="CO121">
        <v>2464296</v>
      </c>
      <c r="CP121">
        <v>2377340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61.1</v>
      </c>
      <c r="G122">
        <v>86.4</v>
      </c>
      <c r="H122">
        <v>0.75</v>
      </c>
      <c r="I122">
        <v>5.9200000000000003E-2</v>
      </c>
      <c r="J122">
        <v>0.1021</v>
      </c>
      <c r="L122">
        <v>0.75</v>
      </c>
      <c r="M122">
        <v>9.9000000000000008E-3</v>
      </c>
      <c r="N122">
        <v>2.1299999999999999E-2</v>
      </c>
      <c r="O122">
        <v>3747.0999999999995</v>
      </c>
      <c r="P122">
        <v>2.63E-2</v>
      </c>
      <c r="R122">
        <v>2.3099999999999999E-2</v>
      </c>
      <c r="S122">
        <v>25</v>
      </c>
      <c r="T122">
        <v>3.31</v>
      </c>
      <c r="U122">
        <v>11.3151193514777</v>
      </c>
      <c r="V122">
        <v>0.29599999999999999</v>
      </c>
      <c r="W122">
        <v>10</v>
      </c>
      <c r="X122">
        <v>2.3600000000000001E-3</v>
      </c>
      <c r="Y122">
        <v>1.8610706083538799</v>
      </c>
      <c r="Z122">
        <v>0.40699999999999997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2533837</v>
      </c>
      <c r="CK122">
        <v>2533416</v>
      </c>
      <c r="CL122">
        <v>2532973</v>
      </c>
      <c r="CM122">
        <v>2532545</v>
      </c>
      <c r="CN122">
        <v>2532191</v>
      </c>
      <c r="CO122">
        <v>2531437</v>
      </c>
      <c r="CP122">
        <v>2530521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61.2</v>
      </c>
      <c r="G123">
        <v>86.5</v>
      </c>
      <c r="H123">
        <v>0.75</v>
      </c>
      <c r="I123">
        <v>5.9200000000000003E-2</v>
      </c>
      <c r="J123">
        <v>0.1021</v>
      </c>
      <c r="L123">
        <v>0.75</v>
      </c>
      <c r="M123">
        <v>9.9000000000000008E-3</v>
      </c>
      <c r="N123">
        <v>2.1299999999999999E-2</v>
      </c>
      <c r="O123">
        <v>3302.9</v>
      </c>
      <c r="P123">
        <v>2.63E-2</v>
      </c>
      <c r="R123">
        <v>2.3099999999999999E-2</v>
      </c>
      <c r="S123">
        <v>25</v>
      </c>
      <c r="T123">
        <v>3.32</v>
      </c>
      <c r="U123">
        <v>11.331134581191501</v>
      </c>
      <c r="V123">
        <v>0.29599999999999999</v>
      </c>
      <c r="W123">
        <v>10</v>
      </c>
      <c r="X123">
        <v>2.4199999999999998E-3</v>
      </c>
      <c r="Y123">
        <v>1.86113192617214</v>
      </c>
      <c r="Z123">
        <v>0.41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2533837</v>
      </c>
      <c r="CK123">
        <v>2533416</v>
      </c>
      <c r="CL123">
        <v>2532973</v>
      </c>
      <c r="CM123">
        <v>2532545</v>
      </c>
      <c r="CN123">
        <v>2532191</v>
      </c>
      <c r="CO123">
        <v>2531437</v>
      </c>
      <c r="CP123">
        <v>2530521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61.3</v>
      </c>
      <c r="G124">
        <v>86.7</v>
      </c>
      <c r="H124">
        <v>0.75</v>
      </c>
      <c r="I124">
        <v>5.9299999999999999E-2</v>
      </c>
      <c r="J124">
        <v>0.1022</v>
      </c>
      <c r="L124">
        <v>0.75</v>
      </c>
      <c r="M124">
        <v>9.9000000000000008E-3</v>
      </c>
      <c r="N124">
        <v>2.1299999999999999E-2</v>
      </c>
      <c r="O124">
        <v>3348.6000000000004</v>
      </c>
      <c r="P124">
        <v>2.63E-2</v>
      </c>
      <c r="R124">
        <v>2.3099999999999999E-2</v>
      </c>
      <c r="S124">
        <v>25</v>
      </c>
      <c r="T124">
        <v>3.34</v>
      </c>
      <c r="U124">
        <v>11.363165040619</v>
      </c>
      <c r="V124">
        <v>0.29599999999999999</v>
      </c>
      <c r="W124">
        <v>10</v>
      </c>
      <c r="X124">
        <v>2.49E-3</v>
      </c>
      <c r="Y124">
        <v>1.86120283594494</v>
      </c>
      <c r="Z124">
        <v>0.41199999999999998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2533837</v>
      </c>
      <c r="CK124">
        <v>2533416</v>
      </c>
      <c r="CL124">
        <v>2532973</v>
      </c>
      <c r="CM124">
        <v>2532545</v>
      </c>
      <c r="CN124">
        <v>2532191</v>
      </c>
      <c r="CO124">
        <v>2531437</v>
      </c>
      <c r="CP124">
        <v>2530521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61.4</v>
      </c>
      <c r="G125">
        <v>86.8</v>
      </c>
      <c r="H125">
        <v>0.75</v>
      </c>
      <c r="I125">
        <v>5.9299999999999999E-2</v>
      </c>
      <c r="J125">
        <v>0.1022</v>
      </c>
      <c r="L125">
        <v>0.75</v>
      </c>
      <c r="M125">
        <v>9.9000000000000008E-3</v>
      </c>
      <c r="N125">
        <v>2.1299999999999999E-2</v>
      </c>
      <c r="O125">
        <v>3443.5000000000005</v>
      </c>
      <c r="P125">
        <v>2.63E-2</v>
      </c>
      <c r="R125">
        <v>2.3099999999999999E-2</v>
      </c>
      <c r="S125">
        <v>25</v>
      </c>
      <c r="T125">
        <v>3.35</v>
      </c>
      <c r="U125">
        <v>11.3791802703328</v>
      </c>
      <c r="V125">
        <v>0.29599999999999999</v>
      </c>
      <c r="W125">
        <v>10</v>
      </c>
      <c r="X125">
        <v>2.5699999999999998E-3</v>
      </c>
      <c r="Y125">
        <v>1.8612842489049699</v>
      </c>
      <c r="Z125">
        <v>0.41499999999999998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2533837</v>
      </c>
      <c r="CK125">
        <v>2533416</v>
      </c>
      <c r="CL125">
        <v>2532973</v>
      </c>
      <c r="CM125">
        <v>2532545</v>
      </c>
      <c r="CN125">
        <v>2532191</v>
      </c>
      <c r="CO125">
        <v>2531437</v>
      </c>
      <c r="CP125">
        <v>2530521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61.5</v>
      </c>
      <c r="G126">
        <v>87</v>
      </c>
      <c r="H126">
        <v>0.75</v>
      </c>
      <c r="I126">
        <v>5.9299999999999999E-2</v>
      </c>
      <c r="J126">
        <v>0.1022</v>
      </c>
      <c r="L126">
        <v>0.75</v>
      </c>
      <c r="M126">
        <v>9.9000000000000008E-3</v>
      </c>
      <c r="N126">
        <v>2.1299999999999999E-2</v>
      </c>
      <c r="O126">
        <v>3922.6</v>
      </c>
      <c r="P126">
        <v>2.63E-2</v>
      </c>
      <c r="R126">
        <v>2.3199999999999998E-2</v>
      </c>
      <c r="S126">
        <v>25</v>
      </c>
      <c r="T126">
        <v>3.36</v>
      </c>
      <c r="U126">
        <v>11.3951955000465</v>
      </c>
      <c r="V126">
        <v>0.29599999999999999</v>
      </c>
      <c r="W126">
        <v>10</v>
      </c>
      <c r="X126">
        <v>2.65E-3</v>
      </c>
      <c r="Y126">
        <v>1.8613662261633901</v>
      </c>
      <c r="Z126">
        <v>0.41899999999999998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2533837</v>
      </c>
      <c r="CK126">
        <v>2533416</v>
      </c>
      <c r="CL126">
        <v>2532572</v>
      </c>
      <c r="CM126">
        <v>2530291</v>
      </c>
      <c r="CN126">
        <v>2528031</v>
      </c>
      <c r="CO126">
        <v>2522817</v>
      </c>
      <c r="CP126">
        <v>2518865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61.6</v>
      </c>
      <c r="G127">
        <v>87.2</v>
      </c>
      <c r="H127">
        <v>0.75</v>
      </c>
      <c r="I127">
        <v>5.9299999999999999E-2</v>
      </c>
      <c r="J127">
        <v>0.1022</v>
      </c>
      <c r="L127">
        <v>0.75</v>
      </c>
      <c r="M127">
        <v>9.9000000000000008E-3</v>
      </c>
      <c r="N127">
        <v>2.1299999999999999E-2</v>
      </c>
      <c r="O127">
        <v>3900.4999999999995</v>
      </c>
      <c r="P127">
        <v>2.63E-2</v>
      </c>
      <c r="R127">
        <v>2.3199999999999998E-2</v>
      </c>
      <c r="S127">
        <v>25</v>
      </c>
      <c r="T127">
        <v>3.38</v>
      </c>
      <c r="U127">
        <v>11.4272259594741</v>
      </c>
      <c r="V127">
        <v>0.29599999999999999</v>
      </c>
      <c r="W127">
        <v>10</v>
      </c>
      <c r="X127">
        <v>2.7399999999999998E-3</v>
      </c>
      <c r="Y127">
        <v>1.8614577817878299</v>
      </c>
      <c r="Z127">
        <v>0.42199999999999999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2531840</v>
      </c>
      <c r="CK127">
        <v>2528722</v>
      </c>
      <c r="CL127">
        <v>2524491</v>
      </c>
      <c r="CM127">
        <v>2519519</v>
      </c>
      <c r="CN127">
        <v>2514895</v>
      </c>
      <c r="CO127">
        <v>2507467</v>
      </c>
      <c r="CP127">
        <v>2501188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61.7</v>
      </c>
      <c r="G128">
        <v>87.3</v>
      </c>
      <c r="H128">
        <v>0.75</v>
      </c>
      <c r="I128">
        <v>5.9400000000000001E-2</v>
      </c>
      <c r="J128">
        <v>0.1023</v>
      </c>
      <c r="L128">
        <v>0.75</v>
      </c>
      <c r="M128">
        <v>9.9000000000000008E-3</v>
      </c>
      <c r="N128">
        <v>2.1299999999999999E-2</v>
      </c>
      <c r="O128">
        <v>4118.1000000000004</v>
      </c>
      <c r="P128">
        <v>2.63E-2</v>
      </c>
      <c r="R128">
        <v>2.3199999999999998E-2</v>
      </c>
      <c r="S128">
        <v>25</v>
      </c>
      <c r="T128">
        <v>3.39</v>
      </c>
      <c r="U128">
        <v>11.4432411891878</v>
      </c>
      <c r="V128">
        <v>0.29599999999999999</v>
      </c>
      <c r="W128">
        <v>10</v>
      </c>
      <c r="X128">
        <v>2.8300000000000001E-3</v>
      </c>
      <c r="Y128">
        <v>1.8615494020894401</v>
      </c>
      <c r="Z128">
        <v>0.42499999999999999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2440980</v>
      </c>
      <c r="CK128">
        <v>2392388</v>
      </c>
      <c r="CL128">
        <v>2332019</v>
      </c>
      <c r="CM128">
        <v>2266859</v>
      </c>
      <c r="CN128">
        <v>2218281</v>
      </c>
      <c r="CO128">
        <v>2114914</v>
      </c>
      <c r="CP128">
        <v>2019000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61.8</v>
      </c>
      <c r="G129">
        <v>87.5</v>
      </c>
      <c r="H129">
        <v>0.75</v>
      </c>
      <c r="I129">
        <v>5.9499999999999997E-2</v>
      </c>
      <c r="J129">
        <v>0.10249999999999999</v>
      </c>
      <c r="L129">
        <v>0.75</v>
      </c>
      <c r="M129">
        <v>9.9000000000000008E-3</v>
      </c>
      <c r="N129">
        <v>2.1299999999999999E-2</v>
      </c>
      <c r="O129">
        <v>4475.3</v>
      </c>
      <c r="P129">
        <v>2.63E-2</v>
      </c>
      <c r="R129">
        <v>2.3300000000000001E-2</v>
      </c>
      <c r="S129">
        <v>25</v>
      </c>
      <c r="T129">
        <v>3.4</v>
      </c>
      <c r="U129">
        <v>11.4592564189016</v>
      </c>
      <c r="V129">
        <v>0.29599999999999999</v>
      </c>
      <c r="W129">
        <v>10</v>
      </c>
      <c r="X129">
        <v>2.97E-3</v>
      </c>
      <c r="Y129">
        <v>1.86169225233179</v>
      </c>
      <c r="Z129">
        <v>0.43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2391376</v>
      </c>
      <c r="CK129">
        <v>2317831</v>
      </c>
      <c r="CL129">
        <v>2230575</v>
      </c>
      <c r="CM129">
        <v>2131403</v>
      </c>
      <c r="CN129">
        <v>2045991</v>
      </c>
      <c r="CO129">
        <v>1867744</v>
      </c>
      <c r="CP129">
        <v>1668160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61.9</v>
      </c>
      <c r="G130">
        <v>87.7</v>
      </c>
      <c r="H130">
        <v>0.75</v>
      </c>
      <c r="I130">
        <v>5.96E-2</v>
      </c>
      <c r="J130">
        <v>0.1026</v>
      </c>
      <c r="L130">
        <v>0.75</v>
      </c>
      <c r="M130">
        <v>9.9000000000000008E-3</v>
      </c>
      <c r="N130">
        <v>2.1299999999999999E-2</v>
      </c>
      <c r="O130">
        <v>4161.4999999999991</v>
      </c>
      <c r="P130">
        <v>2.63E-2</v>
      </c>
      <c r="R130">
        <v>2.3300000000000001E-2</v>
      </c>
      <c r="S130">
        <v>25</v>
      </c>
      <c r="T130">
        <v>3.42</v>
      </c>
      <c r="U130">
        <v>11.491286878329101</v>
      </c>
      <c r="V130">
        <v>0.29599999999999999</v>
      </c>
      <c r="W130">
        <v>10</v>
      </c>
      <c r="X130">
        <v>3.1199999999999999E-3</v>
      </c>
      <c r="Y130">
        <v>1.8618452989480601</v>
      </c>
      <c r="Z130">
        <v>0.435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2266781</v>
      </c>
      <c r="CK130">
        <v>2140360</v>
      </c>
      <c r="CL130">
        <v>1998005</v>
      </c>
      <c r="CM130">
        <v>1850649</v>
      </c>
      <c r="CN130">
        <v>1738531</v>
      </c>
      <c r="CO130">
        <v>1522950</v>
      </c>
      <c r="CP130">
        <v>1314836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</v>
      </c>
      <c r="G131">
        <v>87.8</v>
      </c>
      <c r="H131">
        <v>0.75</v>
      </c>
      <c r="I131">
        <v>5.9700000000000003E-2</v>
      </c>
      <c r="J131">
        <v>0.1027</v>
      </c>
      <c r="L131">
        <v>0.75</v>
      </c>
      <c r="M131">
        <v>0.01</v>
      </c>
      <c r="N131">
        <v>2.1399999999999999E-2</v>
      </c>
      <c r="O131">
        <v>4221.1000000000004</v>
      </c>
      <c r="P131">
        <v>2.64E-2</v>
      </c>
      <c r="R131">
        <v>2.3300000000000001E-2</v>
      </c>
      <c r="S131">
        <v>25</v>
      </c>
      <c r="T131">
        <v>3.43</v>
      </c>
      <c r="U131">
        <v>11.5073021080429</v>
      </c>
      <c r="V131">
        <v>0.29599999999999999</v>
      </c>
      <c r="W131">
        <v>10</v>
      </c>
      <c r="X131">
        <v>3.2799999999999999E-3</v>
      </c>
      <c r="Y131">
        <v>1.8620085529755701</v>
      </c>
      <c r="Z131">
        <v>0.44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2333543</v>
      </c>
      <c r="CK131">
        <v>2229470</v>
      </c>
      <c r="CL131">
        <v>2103333</v>
      </c>
      <c r="CM131">
        <v>1965168</v>
      </c>
      <c r="CN131">
        <v>1856282</v>
      </c>
      <c r="CO131">
        <v>1642811</v>
      </c>
      <c r="CP131">
        <v>1415987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62.1</v>
      </c>
      <c r="G132">
        <v>88</v>
      </c>
      <c r="H132">
        <v>0.75</v>
      </c>
      <c r="I132">
        <v>5.9700000000000003E-2</v>
      </c>
      <c r="J132">
        <v>0.1028</v>
      </c>
      <c r="L132">
        <v>0.75</v>
      </c>
      <c r="M132">
        <v>0.01</v>
      </c>
      <c r="N132">
        <v>2.1399999999999999E-2</v>
      </c>
      <c r="O132">
        <v>4258.5999999999995</v>
      </c>
      <c r="P132">
        <v>2.64E-2</v>
      </c>
      <c r="R132">
        <v>2.3400000000000001E-2</v>
      </c>
      <c r="S132">
        <v>25</v>
      </c>
      <c r="T132">
        <v>3.44</v>
      </c>
      <c r="U132">
        <v>11.5233173377566</v>
      </c>
      <c r="V132">
        <v>0.29599999999999999</v>
      </c>
      <c r="W132">
        <v>10</v>
      </c>
      <c r="X132">
        <v>3.3800000000000002E-3</v>
      </c>
      <c r="Y132">
        <v>1.86211060972159</v>
      </c>
      <c r="Z132">
        <v>0.443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2463340</v>
      </c>
      <c r="CK132">
        <v>2417287</v>
      </c>
      <c r="CL132">
        <v>2356524</v>
      </c>
      <c r="CM132">
        <v>2279664</v>
      </c>
      <c r="CN132">
        <v>2210376</v>
      </c>
      <c r="CO132">
        <v>2056813</v>
      </c>
      <c r="CP132">
        <v>1852978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62.2</v>
      </c>
      <c r="G133">
        <v>88.2</v>
      </c>
      <c r="H133">
        <v>0.75</v>
      </c>
      <c r="I133">
        <v>5.9700000000000003E-2</v>
      </c>
      <c r="J133">
        <v>0.1028</v>
      </c>
      <c r="L133">
        <v>0.75</v>
      </c>
      <c r="M133">
        <v>0.01</v>
      </c>
      <c r="N133">
        <v>2.1399999999999999E-2</v>
      </c>
      <c r="O133">
        <v>4373.7999999999993</v>
      </c>
      <c r="P133">
        <v>2.64E-2</v>
      </c>
      <c r="R133">
        <v>2.3400000000000001E-2</v>
      </c>
      <c r="S133">
        <v>25</v>
      </c>
      <c r="T133">
        <v>3.45</v>
      </c>
      <c r="U133">
        <v>11.539332567470399</v>
      </c>
      <c r="V133">
        <v>0.29599999999999999</v>
      </c>
      <c r="W133">
        <v>10</v>
      </c>
      <c r="X133">
        <v>3.5000000000000001E-3</v>
      </c>
      <c r="Y133">
        <v>1.8622334790953601</v>
      </c>
      <c r="Z133">
        <v>0.44700000000000001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2532152</v>
      </c>
      <c r="CK133">
        <v>2528302</v>
      </c>
      <c r="CL133">
        <v>2522029</v>
      </c>
      <c r="CM133">
        <v>2512807</v>
      </c>
      <c r="CN133">
        <v>2503898</v>
      </c>
      <c r="CO133">
        <v>2483905</v>
      </c>
      <c r="CP133">
        <v>2437318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62.3</v>
      </c>
      <c r="G134">
        <v>88.3</v>
      </c>
      <c r="H134">
        <v>0.75</v>
      </c>
      <c r="I134">
        <v>5.9799999999999999E-2</v>
      </c>
      <c r="J134">
        <v>0.10290000000000001</v>
      </c>
      <c r="L134">
        <v>0.75</v>
      </c>
      <c r="M134">
        <v>0.01</v>
      </c>
      <c r="N134">
        <v>2.1399999999999999E-2</v>
      </c>
      <c r="O134">
        <v>3889.3999999999996</v>
      </c>
      <c r="P134">
        <v>2.64E-2</v>
      </c>
      <c r="R134">
        <v>2.3400000000000001E-2</v>
      </c>
      <c r="S134">
        <v>25</v>
      </c>
      <c r="T134">
        <v>3.47</v>
      </c>
      <c r="U134">
        <v>11.571363026897901</v>
      </c>
      <c r="V134">
        <v>0.29599999999999999</v>
      </c>
      <c r="W134">
        <v>10</v>
      </c>
      <c r="X134">
        <v>3.6099999999999999E-3</v>
      </c>
      <c r="Y134">
        <v>1.8623457298467001</v>
      </c>
      <c r="Z134">
        <v>0.45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2533837</v>
      </c>
      <c r="CK134">
        <v>2533416</v>
      </c>
      <c r="CL134">
        <v>2532973</v>
      </c>
      <c r="CM134">
        <v>2532545</v>
      </c>
      <c r="CN134">
        <v>2532191</v>
      </c>
      <c r="CO134">
        <v>2531437</v>
      </c>
      <c r="CP134">
        <v>2530521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62.4</v>
      </c>
      <c r="G135">
        <v>88.5</v>
      </c>
      <c r="H135">
        <v>0.75</v>
      </c>
      <c r="I135">
        <v>5.9799999999999999E-2</v>
      </c>
      <c r="J135">
        <v>0.10290000000000001</v>
      </c>
      <c r="L135">
        <v>0.75</v>
      </c>
      <c r="M135">
        <v>0.01</v>
      </c>
      <c r="N135">
        <v>2.1399999999999999E-2</v>
      </c>
      <c r="O135">
        <v>3428.2999999999997</v>
      </c>
      <c r="P135">
        <v>2.64E-2</v>
      </c>
      <c r="R135">
        <v>2.3400000000000001E-2</v>
      </c>
      <c r="S135">
        <v>25</v>
      </c>
      <c r="T135">
        <v>3.48</v>
      </c>
      <c r="U135">
        <v>11.5873782566117</v>
      </c>
      <c r="V135">
        <v>0.29599999999999999</v>
      </c>
      <c r="W135">
        <v>10</v>
      </c>
      <c r="X135">
        <v>3.7000000000000002E-3</v>
      </c>
      <c r="Y135">
        <v>1.8624380682428501</v>
      </c>
      <c r="Z135">
        <v>0.45300000000000001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2533837</v>
      </c>
      <c r="CK135">
        <v>2533416</v>
      </c>
      <c r="CL135">
        <v>2532973</v>
      </c>
      <c r="CM135">
        <v>2532545</v>
      </c>
      <c r="CN135">
        <v>2532191</v>
      </c>
      <c r="CO135">
        <v>2531437</v>
      </c>
      <c r="CP135">
        <v>2530521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62.5</v>
      </c>
      <c r="G136">
        <v>88.7</v>
      </c>
      <c r="H136">
        <v>0.75</v>
      </c>
      <c r="I136">
        <v>5.9799999999999999E-2</v>
      </c>
      <c r="J136">
        <v>0.10290000000000001</v>
      </c>
      <c r="L136">
        <v>0.75</v>
      </c>
      <c r="M136">
        <v>0.01</v>
      </c>
      <c r="N136">
        <v>2.1399999999999999E-2</v>
      </c>
      <c r="O136">
        <v>3475.8999999999996</v>
      </c>
      <c r="P136">
        <v>2.64E-2</v>
      </c>
      <c r="R136">
        <v>2.35E-2</v>
      </c>
      <c r="S136">
        <v>25</v>
      </c>
      <c r="T136">
        <v>3.49</v>
      </c>
      <c r="U136">
        <v>11.6033934863254</v>
      </c>
      <c r="V136">
        <v>0.29599999999999999</v>
      </c>
      <c r="W136">
        <v>10</v>
      </c>
      <c r="X136">
        <v>3.8E-3</v>
      </c>
      <c r="Y136">
        <v>1.8625404970823101</v>
      </c>
      <c r="Z136">
        <v>0.45600000000000002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2533837</v>
      </c>
      <c r="CK136">
        <v>2533416</v>
      </c>
      <c r="CL136">
        <v>2532973</v>
      </c>
      <c r="CM136">
        <v>2532545</v>
      </c>
      <c r="CN136">
        <v>2532191</v>
      </c>
      <c r="CO136">
        <v>2531437</v>
      </c>
      <c r="CP136">
        <v>2530521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62.6</v>
      </c>
      <c r="G137">
        <v>88.8</v>
      </c>
      <c r="H137">
        <v>0.75</v>
      </c>
      <c r="I137">
        <v>5.9799999999999999E-2</v>
      </c>
      <c r="J137">
        <v>0.10290000000000001</v>
      </c>
      <c r="L137">
        <v>0.75</v>
      </c>
      <c r="M137">
        <v>0.01</v>
      </c>
      <c r="N137">
        <v>2.1399999999999999E-2</v>
      </c>
      <c r="O137">
        <v>3574.4</v>
      </c>
      <c r="P137">
        <v>2.64E-2</v>
      </c>
      <c r="R137">
        <v>2.35E-2</v>
      </c>
      <c r="S137">
        <v>25</v>
      </c>
      <c r="T137">
        <v>3.5</v>
      </c>
      <c r="U137">
        <v>11.619408716039199</v>
      </c>
      <c r="V137">
        <v>0.29599999999999999</v>
      </c>
      <c r="W137">
        <v>10</v>
      </c>
      <c r="X137">
        <v>3.9100000000000003E-3</v>
      </c>
      <c r="Y137">
        <v>1.86265301923355</v>
      </c>
      <c r="Z137">
        <v>0.45900000000000002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2533837</v>
      </c>
      <c r="CK137">
        <v>2533416</v>
      </c>
      <c r="CL137">
        <v>2532973</v>
      </c>
      <c r="CM137">
        <v>2532545</v>
      </c>
      <c r="CN137">
        <v>2532191</v>
      </c>
      <c r="CO137">
        <v>2531437</v>
      </c>
      <c r="CP137">
        <v>2530521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62.7</v>
      </c>
      <c r="G138">
        <v>89</v>
      </c>
      <c r="H138">
        <v>0.75</v>
      </c>
      <c r="I138">
        <v>5.9900000000000002E-2</v>
      </c>
      <c r="J138">
        <v>0.10299999999999999</v>
      </c>
      <c r="L138">
        <v>0.75</v>
      </c>
      <c r="M138">
        <v>0.01</v>
      </c>
      <c r="N138">
        <v>2.1399999999999999E-2</v>
      </c>
      <c r="O138">
        <v>4071.7</v>
      </c>
      <c r="P138">
        <v>2.64E-2</v>
      </c>
      <c r="R138">
        <v>2.35E-2</v>
      </c>
      <c r="S138">
        <v>25</v>
      </c>
      <c r="T138">
        <v>3.52</v>
      </c>
      <c r="U138">
        <v>11.651439175466701</v>
      </c>
      <c r="V138">
        <v>0.29599999999999999</v>
      </c>
      <c r="W138">
        <v>10</v>
      </c>
      <c r="X138">
        <v>4.0299999999999997E-3</v>
      </c>
      <c r="Y138">
        <v>1.86277653234506</v>
      </c>
      <c r="Z138">
        <v>0.46300000000000002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2533837</v>
      </c>
      <c r="CK138">
        <v>2533416</v>
      </c>
      <c r="CL138">
        <v>2532973</v>
      </c>
      <c r="CM138">
        <v>2532545</v>
      </c>
      <c r="CN138">
        <v>2532191</v>
      </c>
      <c r="CO138">
        <v>2531437</v>
      </c>
      <c r="CP138">
        <v>2530521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62.8</v>
      </c>
      <c r="G139">
        <v>89.2</v>
      </c>
      <c r="H139">
        <v>0.75</v>
      </c>
      <c r="I139">
        <v>5.9900000000000002E-2</v>
      </c>
      <c r="J139">
        <v>0.10299999999999999</v>
      </c>
      <c r="L139">
        <v>0.75</v>
      </c>
      <c r="M139">
        <v>0.01</v>
      </c>
      <c r="N139">
        <v>2.1399999999999999E-2</v>
      </c>
      <c r="O139">
        <v>4048.7</v>
      </c>
      <c r="P139">
        <v>2.64E-2</v>
      </c>
      <c r="R139">
        <v>2.35E-2</v>
      </c>
      <c r="S139">
        <v>25</v>
      </c>
      <c r="T139">
        <v>3.53</v>
      </c>
      <c r="U139">
        <v>11.6674544051805</v>
      </c>
      <c r="V139">
        <v>0.29599999999999999</v>
      </c>
      <c r="W139">
        <v>10</v>
      </c>
      <c r="X139">
        <v>4.1599999999999996E-3</v>
      </c>
      <c r="Y139">
        <v>1.86290928378183</v>
      </c>
      <c r="Z139">
        <v>0.46600000000000003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2533837</v>
      </c>
      <c r="CK139">
        <v>2533416</v>
      </c>
      <c r="CL139">
        <v>2532973</v>
      </c>
      <c r="CM139">
        <v>2531928</v>
      </c>
      <c r="CN139">
        <v>2530736</v>
      </c>
      <c r="CO139">
        <v>2529014</v>
      </c>
      <c r="CP139">
        <v>2526934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62.9</v>
      </c>
      <c r="G140">
        <v>89.3</v>
      </c>
      <c r="H140">
        <v>0.75</v>
      </c>
      <c r="I140">
        <v>5.9900000000000002E-2</v>
      </c>
      <c r="J140">
        <v>0.1031</v>
      </c>
      <c r="L140">
        <v>0.75</v>
      </c>
      <c r="M140">
        <v>0.01</v>
      </c>
      <c r="N140">
        <v>2.1399999999999999E-2</v>
      </c>
      <c r="O140">
        <v>4274.5999999999995</v>
      </c>
      <c r="P140">
        <v>2.64E-2</v>
      </c>
      <c r="R140">
        <v>2.3599999999999999E-2</v>
      </c>
      <c r="S140">
        <v>25</v>
      </c>
      <c r="T140">
        <v>3.54</v>
      </c>
      <c r="U140">
        <v>11.683469634894299</v>
      </c>
      <c r="V140">
        <v>0.29599999999999999</v>
      </c>
      <c r="W140">
        <v>10</v>
      </c>
      <c r="X140">
        <v>4.3E-3</v>
      </c>
      <c r="Y140">
        <v>1.8630531137501201</v>
      </c>
      <c r="Z140">
        <v>0.47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2514988</v>
      </c>
      <c r="CK140">
        <v>2502073</v>
      </c>
      <c r="CL140">
        <v>2485232</v>
      </c>
      <c r="CM140">
        <v>2465916</v>
      </c>
      <c r="CN140">
        <v>2449730</v>
      </c>
      <c r="CO140">
        <v>2411882</v>
      </c>
      <c r="CP140">
        <v>2374286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</v>
      </c>
      <c r="G141">
        <v>89.5</v>
      </c>
      <c r="H141">
        <v>0.75</v>
      </c>
      <c r="I141">
        <v>0.06</v>
      </c>
      <c r="J141">
        <v>0.1032</v>
      </c>
      <c r="L141">
        <v>0.75</v>
      </c>
      <c r="M141">
        <v>0.01</v>
      </c>
      <c r="N141">
        <v>2.1399999999999999E-2</v>
      </c>
      <c r="O141">
        <v>4645.5</v>
      </c>
      <c r="P141">
        <v>2.64E-2</v>
      </c>
      <c r="R141">
        <v>2.3599999999999999E-2</v>
      </c>
      <c r="S141">
        <v>25</v>
      </c>
      <c r="T141">
        <v>3.55</v>
      </c>
      <c r="U141">
        <v>11.699484864607999</v>
      </c>
      <c r="V141">
        <v>0.29599999999999999</v>
      </c>
      <c r="W141">
        <v>10</v>
      </c>
      <c r="X141">
        <v>4.47E-3</v>
      </c>
      <c r="Y141">
        <v>1.8632271351253999</v>
      </c>
      <c r="Z141">
        <v>0.47399999999999998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2449361</v>
      </c>
      <c r="CK141">
        <v>2403275</v>
      </c>
      <c r="CL141">
        <v>2347054</v>
      </c>
      <c r="CM141">
        <v>2286170</v>
      </c>
      <c r="CN141">
        <v>2234427</v>
      </c>
      <c r="CO141">
        <v>2139733</v>
      </c>
      <c r="CP141">
        <v>2049208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63.1</v>
      </c>
      <c r="G142">
        <v>89.7</v>
      </c>
      <c r="H142">
        <v>0.75</v>
      </c>
      <c r="I142">
        <v>6.0199999999999997E-2</v>
      </c>
      <c r="J142">
        <v>0.10340000000000001</v>
      </c>
      <c r="L142">
        <v>0.75</v>
      </c>
      <c r="M142">
        <v>1.01E-2</v>
      </c>
      <c r="N142">
        <v>2.1600000000000001E-2</v>
      </c>
      <c r="O142">
        <v>4319.6000000000004</v>
      </c>
      <c r="P142">
        <v>2.6499999999999999E-2</v>
      </c>
      <c r="R142">
        <v>2.3599999999999999E-2</v>
      </c>
      <c r="S142">
        <v>25</v>
      </c>
      <c r="T142">
        <v>3.57</v>
      </c>
      <c r="U142">
        <v>11.731515324035501</v>
      </c>
      <c r="V142">
        <v>0.29599999999999999</v>
      </c>
      <c r="W142">
        <v>10</v>
      </c>
      <c r="X142">
        <v>4.7499999999999999E-3</v>
      </c>
      <c r="Y142">
        <v>1.8635146567939</v>
      </c>
      <c r="Z142">
        <v>0.48099999999999998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2231295</v>
      </c>
      <c r="CK142">
        <v>2091241</v>
      </c>
      <c r="CL142">
        <v>1931904</v>
      </c>
      <c r="CM142">
        <v>1777178</v>
      </c>
      <c r="CN142">
        <v>1657896</v>
      </c>
      <c r="CO142">
        <v>1437963</v>
      </c>
      <c r="CP142">
        <v>1252779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63.2</v>
      </c>
      <c r="G143">
        <v>89.9</v>
      </c>
      <c r="H143">
        <v>0.75</v>
      </c>
      <c r="I143">
        <v>6.0400000000000002E-2</v>
      </c>
      <c r="J143">
        <v>0.1037</v>
      </c>
      <c r="L143">
        <v>0.75</v>
      </c>
      <c r="M143">
        <v>1.01E-2</v>
      </c>
      <c r="N143">
        <v>2.1600000000000001E-2</v>
      </c>
      <c r="O143">
        <v>4381.3</v>
      </c>
      <c r="P143">
        <v>2.6599999999999999E-2</v>
      </c>
      <c r="R143">
        <v>2.3699999999999999E-2</v>
      </c>
      <c r="S143">
        <v>25</v>
      </c>
      <c r="T143">
        <v>3.58</v>
      </c>
      <c r="U143">
        <v>11.7475305537493</v>
      </c>
      <c r="V143">
        <v>0.29599999999999999</v>
      </c>
      <c r="W143">
        <v>10</v>
      </c>
      <c r="X143">
        <v>5.0099999999999997E-3</v>
      </c>
      <c r="Y143">
        <v>1.8637816228303301</v>
      </c>
      <c r="Z143">
        <v>0.48699999999999999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2297215</v>
      </c>
      <c r="CK143">
        <v>2174864</v>
      </c>
      <c r="CL143">
        <v>2028113</v>
      </c>
      <c r="CM143">
        <v>1873683</v>
      </c>
      <c r="CN143">
        <v>1749490</v>
      </c>
      <c r="CO143">
        <v>1518947</v>
      </c>
      <c r="CP143">
        <v>1292423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63.3</v>
      </c>
      <c r="G144">
        <v>90</v>
      </c>
      <c r="H144">
        <v>0.75</v>
      </c>
      <c r="I144">
        <v>6.0400000000000002E-2</v>
      </c>
      <c r="J144">
        <v>0.1037</v>
      </c>
      <c r="L144">
        <v>0.75</v>
      </c>
      <c r="M144">
        <v>1.01E-2</v>
      </c>
      <c r="N144">
        <v>2.1600000000000001E-2</v>
      </c>
      <c r="O144">
        <v>4420.3999999999996</v>
      </c>
      <c r="P144">
        <v>2.6599999999999999E-2</v>
      </c>
      <c r="R144">
        <v>2.3699999999999999E-2</v>
      </c>
      <c r="S144">
        <v>25</v>
      </c>
      <c r="T144">
        <v>3.59</v>
      </c>
      <c r="U144">
        <v>11.763545783463099</v>
      </c>
      <c r="V144">
        <v>0.29599999999999999</v>
      </c>
      <c r="W144">
        <v>10</v>
      </c>
      <c r="X144">
        <v>5.1599999999999997E-3</v>
      </c>
      <c r="Y144">
        <v>1.8639365480913199</v>
      </c>
      <c r="Z144">
        <v>0.49099999999999999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2468357</v>
      </c>
      <c r="CK144">
        <v>2425160</v>
      </c>
      <c r="CL144">
        <v>2365981</v>
      </c>
      <c r="CM144">
        <v>2295147</v>
      </c>
      <c r="CN144">
        <v>2232444</v>
      </c>
      <c r="CO144">
        <v>2099690</v>
      </c>
      <c r="CP144">
        <v>1902740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63.4</v>
      </c>
      <c r="G145">
        <v>90.2</v>
      </c>
      <c r="H145">
        <v>0.75</v>
      </c>
      <c r="I145">
        <v>6.0400000000000002E-2</v>
      </c>
      <c r="J145">
        <v>0.1037</v>
      </c>
      <c r="L145">
        <v>0.75</v>
      </c>
      <c r="M145">
        <v>1.01E-2</v>
      </c>
      <c r="N145">
        <v>2.1600000000000001E-2</v>
      </c>
      <c r="O145">
        <v>4540.1000000000004</v>
      </c>
      <c r="P145">
        <v>2.6599999999999999E-2</v>
      </c>
      <c r="R145">
        <v>2.3800000000000002E-2</v>
      </c>
      <c r="S145">
        <v>25</v>
      </c>
      <c r="T145">
        <v>3.6</v>
      </c>
      <c r="U145">
        <v>11.779561013176799</v>
      </c>
      <c r="V145">
        <v>0.29599999999999999</v>
      </c>
      <c r="W145">
        <v>10</v>
      </c>
      <c r="X145">
        <v>5.3299999999999997E-3</v>
      </c>
      <c r="Y145">
        <v>1.8641117087246599</v>
      </c>
      <c r="Z145">
        <v>0.495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2533837</v>
      </c>
      <c r="CK145">
        <v>2531563</v>
      </c>
      <c r="CL145">
        <v>2527740</v>
      </c>
      <c r="CM145">
        <v>2521775</v>
      </c>
      <c r="CN145">
        <v>2515466</v>
      </c>
      <c r="CO145">
        <v>2499705</v>
      </c>
      <c r="CP145">
        <v>2473304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63.5</v>
      </c>
      <c r="G146">
        <v>90.4</v>
      </c>
      <c r="H146">
        <v>0.75</v>
      </c>
      <c r="I146">
        <v>6.0499999999999998E-2</v>
      </c>
      <c r="J146">
        <v>0.1038</v>
      </c>
      <c r="L146">
        <v>0.75</v>
      </c>
      <c r="M146">
        <v>1.01E-2</v>
      </c>
      <c r="N146">
        <v>2.1600000000000001E-2</v>
      </c>
      <c r="O146">
        <v>4037.2</v>
      </c>
      <c r="P146">
        <v>2.6599999999999999E-2</v>
      </c>
      <c r="R146">
        <v>2.3800000000000002E-2</v>
      </c>
      <c r="S146">
        <v>25</v>
      </c>
      <c r="T146">
        <v>3.61</v>
      </c>
      <c r="U146">
        <v>11.795576242890601</v>
      </c>
      <c r="V146">
        <v>0.29599999999999999</v>
      </c>
      <c r="W146">
        <v>10</v>
      </c>
      <c r="X146">
        <v>5.4900000000000001E-3</v>
      </c>
      <c r="Y146">
        <v>1.8642757391921101</v>
      </c>
      <c r="Z146">
        <v>0.498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2533837</v>
      </c>
      <c r="CK146">
        <v>2533416</v>
      </c>
      <c r="CL146">
        <v>2532973</v>
      </c>
      <c r="CM146">
        <v>2532545</v>
      </c>
      <c r="CN146">
        <v>2532191</v>
      </c>
      <c r="CO146">
        <v>2531437</v>
      </c>
      <c r="CP146">
        <v>2530521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63.6</v>
      </c>
      <c r="G147">
        <v>90.5</v>
      </c>
      <c r="H147">
        <v>0.75</v>
      </c>
      <c r="I147">
        <v>6.0499999999999998E-2</v>
      </c>
      <c r="J147">
        <v>0.1038</v>
      </c>
      <c r="L147">
        <v>0.75</v>
      </c>
      <c r="M147">
        <v>1.01E-2</v>
      </c>
      <c r="N147">
        <v>2.1600000000000001E-2</v>
      </c>
      <c r="O147">
        <v>3558.6</v>
      </c>
      <c r="P147">
        <v>2.6599999999999999E-2</v>
      </c>
      <c r="R147">
        <v>2.3800000000000002E-2</v>
      </c>
      <c r="S147">
        <v>25</v>
      </c>
      <c r="T147">
        <v>3.63</v>
      </c>
      <c r="U147">
        <v>11.8276067023181</v>
      </c>
      <c r="V147">
        <v>0.29599999999999999</v>
      </c>
      <c r="W147">
        <v>10</v>
      </c>
      <c r="X147">
        <v>5.6299999999999996E-3</v>
      </c>
      <c r="Y147">
        <v>1.86441991121971</v>
      </c>
      <c r="Z147">
        <v>0.501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2533837</v>
      </c>
      <c r="CK147">
        <v>2533416</v>
      </c>
      <c r="CL147">
        <v>2532973</v>
      </c>
      <c r="CM147">
        <v>2532545</v>
      </c>
      <c r="CN147">
        <v>2532191</v>
      </c>
      <c r="CO147">
        <v>2531437</v>
      </c>
      <c r="CP147">
        <v>2530521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63.7</v>
      </c>
      <c r="G148">
        <v>90.7</v>
      </c>
      <c r="H148">
        <v>0.75</v>
      </c>
      <c r="I148">
        <v>6.0499999999999998E-2</v>
      </c>
      <c r="J148">
        <v>0.1038</v>
      </c>
      <c r="L148">
        <v>0.75</v>
      </c>
      <c r="M148">
        <v>1.01E-2</v>
      </c>
      <c r="N148">
        <v>2.1600000000000001E-2</v>
      </c>
      <c r="O148">
        <v>3607.8</v>
      </c>
      <c r="P148">
        <v>2.6599999999999999E-2</v>
      </c>
      <c r="R148">
        <v>2.3800000000000002E-2</v>
      </c>
      <c r="S148">
        <v>25</v>
      </c>
      <c r="T148">
        <v>3.64</v>
      </c>
      <c r="U148">
        <v>11.843621932031899</v>
      </c>
      <c r="V148">
        <v>0.29599999999999999</v>
      </c>
      <c r="W148">
        <v>10</v>
      </c>
      <c r="X148">
        <v>5.7800000000000004E-3</v>
      </c>
      <c r="Y148">
        <v>1.86457422888697</v>
      </c>
      <c r="Z148">
        <v>0.504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2533837</v>
      </c>
      <c r="CK148">
        <v>2533415</v>
      </c>
      <c r="CL148">
        <v>2532973</v>
      </c>
      <c r="CM148">
        <v>2532544</v>
      </c>
      <c r="CN148">
        <v>2532191</v>
      </c>
      <c r="CO148">
        <v>2531436</v>
      </c>
      <c r="CP148">
        <v>2530520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63.8</v>
      </c>
      <c r="G149">
        <v>90.9</v>
      </c>
      <c r="H149">
        <v>0.75</v>
      </c>
      <c r="I149">
        <v>6.0499999999999998E-2</v>
      </c>
      <c r="J149">
        <v>0.1038</v>
      </c>
      <c r="L149">
        <v>0.75</v>
      </c>
      <c r="M149">
        <v>1.01E-2</v>
      </c>
      <c r="N149">
        <v>2.1600000000000001E-2</v>
      </c>
      <c r="O149">
        <v>3710.4</v>
      </c>
      <c r="P149">
        <v>2.6599999999999999E-2</v>
      </c>
      <c r="R149">
        <v>2.3800000000000002E-2</v>
      </c>
      <c r="S149">
        <v>25</v>
      </c>
      <c r="T149">
        <v>3.65</v>
      </c>
      <c r="U149">
        <v>11.859637161745599</v>
      </c>
      <c r="V149">
        <v>0.29599999999999999</v>
      </c>
      <c r="W149">
        <v>10</v>
      </c>
      <c r="X149">
        <v>5.94E-3</v>
      </c>
      <c r="Y149">
        <v>1.8647402195509499</v>
      </c>
      <c r="Z149">
        <v>0.50800000000000001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2533837</v>
      </c>
      <c r="CK149">
        <v>2533415</v>
      </c>
      <c r="CL149">
        <v>2532973</v>
      </c>
      <c r="CM149">
        <v>2532544</v>
      </c>
      <c r="CN149">
        <v>2532191</v>
      </c>
      <c r="CO149">
        <v>2531436</v>
      </c>
      <c r="CP149">
        <v>2530520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63.9</v>
      </c>
      <c r="G150">
        <v>91.1</v>
      </c>
      <c r="H150">
        <v>0.75</v>
      </c>
      <c r="I150">
        <v>6.0600000000000001E-2</v>
      </c>
      <c r="J150">
        <v>0.104</v>
      </c>
      <c r="L150">
        <v>0.75</v>
      </c>
      <c r="M150">
        <v>1.01E-2</v>
      </c>
      <c r="N150">
        <v>2.1600000000000001E-2</v>
      </c>
      <c r="O150">
        <v>4226.5999999999995</v>
      </c>
      <c r="P150">
        <v>2.6599999999999999E-2</v>
      </c>
      <c r="R150">
        <v>2.3900000000000001E-2</v>
      </c>
      <c r="S150">
        <v>25</v>
      </c>
      <c r="T150">
        <v>3.66</v>
      </c>
      <c r="U150">
        <v>11.875652391459401</v>
      </c>
      <c r="V150">
        <v>0.29599999999999999</v>
      </c>
      <c r="W150">
        <v>10</v>
      </c>
      <c r="X150">
        <v>6.1199999999999996E-3</v>
      </c>
      <c r="Y150">
        <v>1.8649248934292799</v>
      </c>
      <c r="Z150">
        <v>0.51100000000000001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2533837</v>
      </c>
      <c r="CK150">
        <v>2533415</v>
      </c>
      <c r="CL150">
        <v>2532973</v>
      </c>
      <c r="CM150">
        <v>2532544</v>
      </c>
      <c r="CN150">
        <v>2531848</v>
      </c>
      <c r="CO150">
        <v>2528589</v>
      </c>
      <c r="CP150">
        <v>2524093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64.099999999999994</v>
      </c>
      <c r="G151">
        <v>91.2</v>
      </c>
      <c r="H151">
        <v>0.75</v>
      </c>
      <c r="I151">
        <v>6.0600000000000001E-2</v>
      </c>
      <c r="J151">
        <v>0.104</v>
      </c>
      <c r="L151">
        <v>0.75</v>
      </c>
      <c r="M151">
        <v>1.01E-2</v>
      </c>
      <c r="N151">
        <v>2.1600000000000001E-2</v>
      </c>
      <c r="O151">
        <v>4202.5999999999995</v>
      </c>
      <c r="P151">
        <v>2.6599999999999999E-2</v>
      </c>
      <c r="R151">
        <v>2.3900000000000001E-2</v>
      </c>
      <c r="S151">
        <v>25</v>
      </c>
      <c r="T151">
        <v>3.67</v>
      </c>
      <c r="U151">
        <v>11.8916676211732</v>
      </c>
      <c r="V151">
        <v>0.29599999999999999</v>
      </c>
      <c r="W151">
        <v>10</v>
      </c>
      <c r="X151">
        <v>6.3099999999999996E-3</v>
      </c>
      <c r="Y151">
        <v>1.8651213747923601</v>
      </c>
      <c r="Z151">
        <v>0.51500000000000001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2533837</v>
      </c>
      <c r="CK151">
        <v>2533415</v>
      </c>
      <c r="CL151">
        <v>2532313</v>
      </c>
      <c r="CM151">
        <v>2530433</v>
      </c>
      <c r="CN151">
        <v>2528878</v>
      </c>
      <c r="CO151">
        <v>2524475</v>
      </c>
      <c r="CP151">
        <v>2518311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64.2</v>
      </c>
      <c r="G152">
        <v>91.4</v>
      </c>
      <c r="H152">
        <v>0.75</v>
      </c>
      <c r="I152">
        <v>6.0600000000000001E-2</v>
      </c>
      <c r="J152">
        <v>0.104</v>
      </c>
      <c r="L152">
        <v>0.75</v>
      </c>
      <c r="M152">
        <v>1.01E-2</v>
      </c>
      <c r="N152">
        <v>2.1600000000000001E-2</v>
      </c>
      <c r="O152">
        <v>4437</v>
      </c>
      <c r="P152">
        <v>2.6599999999999999E-2</v>
      </c>
      <c r="R152">
        <v>2.3900000000000001E-2</v>
      </c>
      <c r="S152">
        <v>25</v>
      </c>
      <c r="T152">
        <v>3.68</v>
      </c>
      <c r="U152">
        <v>11.9076828508869</v>
      </c>
      <c r="V152">
        <v>0.29599999999999999</v>
      </c>
      <c r="W152">
        <v>10</v>
      </c>
      <c r="X152">
        <v>6.4999999999999997E-3</v>
      </c>
      <c r="Y152">
        <v>1.86531815113653</v>
      </c>
      <c r="Z152">
        <v>0.51900000000000002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2493851</v>
      </c>
      <c r="CK152">
        <v>2470264</v>
      </c>
      <c r="CL152">
        <v>2439386</v>
      </c>
      <c r="CM152">
        <v>2404524</v>
      </c>
      <c r="CN152">
        <v>2373287</v>
      </c>
      <c r="CO152">
        <v>2305706</v>
      </c>
      <c r="CP152">
        <v>2265462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64.3</v>
      </c>
      <c r="G153">
        <v>91.6</v>
      </c>
      <c r="H153">
        <v>0.75</v>
      </c>
      <c r="I153">
        <v>6.0699999999999997E-2</v>
      </c>
      <c r="J153">
        <v>0.1041</v>
      </c>
      <c r="L153">
        <v>0.75</v>
      </c>
      <c r="M153">
        <v>1.0200000000000001E-2</v>
      </c>
      <c r="N153">
        <v>2.18E-2</v>
      </c>
      <c r="O153">
        <v>4821.8</v>
      </c>
      <c r="P153">
        <v>2.6599999999999999E-2</v>
      </c>
      <c r="R153">
        <v>2.4E-2</v>
      </c>
      <c r="S153">
        <v>25</v>
      </c>
      <c r="T153">
        <v>3.69</v>
      </c>
      <c r="U153">
        <v>11.923698080600699</v>
      </c>
      <c r="V153">
        <v>0.29599999999999999</v>
      </c>
      <c r="W153">
        <v>10</v>
      </c>
      <c r="X153">
        <v>6.7600000000000004E-3</v>
      </c>
      <c r="Y153">
        <v>1.86558523345756</v>
      </c>
      <c r="Z153">
        <v>0.52300000000000002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2400640</v>
      </c>
      <c r="CK153">
        <v>2329388</v>
      </c>
      <c r="CL153">
        <v>2238049</v>
      </c>
      <c r="CM153">
        <v>2137443</v>
      </c>
      <c r="CN153">
        <v>2053024</v>
      </c>
      <c r="CO153">
        <v>1871512</v>
      </c>
      <c r="CP153">
        <v>1635771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64.400000000000006</v>
      </c>
      <c r="G154">
        <v>91.8</v>
      </c>
      <c r="H154">
        <v>0.75</v>
      </c>
      <c r="I154">
        <v>6.08E-2</v>
      </c>
      <c r="J154">
        <v>0.1042</v>
      </c>
      <c r="L154">
        <v>0.75</v>
      </c>
      <c r="M154">
        <v>1.0200000000000001E-2</v>
      </c>
      <c r="N154">
        <v>2.18E-2</v>
      </c>
      <c r="O154">
        <v>4483.8</v>
      </c>
      <c r="P154">
        <v>2.6599999999999999E-2</v>
      </c>
      <c r="R154">
        <v>2.4E-2</v>
      </c>
      <c r="S154">
        <v>25</v>
      </c>
      <c r="T154">
        <v>3.71</v>
      </c>
      <c r="U154">
        <v>11.955728540028201</v>
      </c>
      <c r="V154">
        <v>0.29599999999999999</v>
      </c>
      <c r="W154">
        <v>10</v>
      </c>
      <c r="X154">
        <v>7.0600000000000003E-3</v>
      </c>
      <c r="Y154">
        <v>1.86589645548987</v>
      </c>
      <c r="Z154">
        <v>0.52900000000000003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2298552</v>
      </c>
      <c r="CK154">
        <v>2184893</v>
      </c>
      <c r="CL154">
        <v>2048284</v>
      </c>
      <c r="CM154">
        <v>1910805</v>
      </c>
      <c r="CN154">
        <v>1800201</v>
      </c>
      <c r="CO154">
        <v>1593493</v>
      </c>
      <c r="CP154">
        <v>1379118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64.5</v>
      </c>
      <c r="G155">
        <v>92</v>
      </c>
      <c r="H155">
        <v>0.75</v>
      </c>
      <c r="I155">
        <v>6.0900000000000003E-2</v>
      </c>
      <c r="J155">
        <v>0.1043</v>
      </c>
      <c r="L155">
        <v>0.75</v>
      </c>
      <c r="M155">
        <v>1.0200000000000001E-2</v>
      </c>
      <c r="N155">
        <v>2.18E-2</v>
      </c>
      <c r="O155">
        <v>4547.8999999999996</v>
      </c>
      <c r="P155">
        <v>2.6700000000000002E-2</v>
      </c>
      <c r="R155">
        <v>2.4E-2</v>
      </c>
      <c r="S155">
        <v>25</v>
      </c>
      <c r="T155">
        <v>3.72</v>
      </c>
      <c r="U155">
        <v>11.971743769742</v>
      </c>
      <c r="V155">
        <v>0.29599999999999999</v>
      </c>
      <c r="W155">
        <v>10</v>
      </c>
      <c r="X155">
        <v>7.3699999999999998E-3</v>
      </c>
      <c r="Y155">
        <v>1.86621638109545</v>
      </c>
      <c r="Z155">
        <v>0.53400000000000003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2341840</v>
      </c>
      <c r="CK155">
        <v>2239037</v>
      </c>
      <c r="CL155">
        <v>2112847</v>
      </c>
      <c r="CM155">
        <v>1981037</v>
      </c>
      <c r="CN155">
        <v>1869556</v>
      </c>
      <c r="CO155">
        <v>1663860</v>
      </c>
      <c r="CP155">
        <v>1445159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64.599999999999994</v>
      </c>
      <c r="G156">
        <v>92.2</v>
      </c>
      <c r="H156">
        <v>0.75</v>
      </c>
      <c r="I156">
        <v>6.0900000000000003E-2</v>
      </c>
      <c r="J156">
        <v>0.1043</v>
      </c>
      <c r="L156">
        <v>0.75</v>
      </c>
      <c r="M156">
        <v>1.0200000000000001E-2</v>
      </c>
      <c r="N156">
        <v>2.18E-2</v>
      </c>
      <c r="O156">
        <v>4588.3999999999996</v>
      </c>
      <c r="P156">
        <v>2.6700000000000002E-2</v>
      </c>
      <c r="R156">
        <v>2.4E-2</v>
      </c>
      <c r="S156">
        <v>25</v>
      </c>
      <c r="T156">
        <v>3.73</v>
      </c>
      <c r="U156">
        <v>11.9877589994557</v>
      </c>
      <c r="V156">
        <v>0.29599999999999999</v>
      </c>
      <c r="W156">
        <v>10</v>
      </c>
      <c r="X156">
        <v>7.62E-3</v>
      </c>
      <c r="Y156">
        <v>1.8664768537937599</v>
      </c>
      <c r="Z156">
        <v>0.53900000000000003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2461755</v>
      </c>
      <c r="CK156">
        <v>2413445</v>
      </c>
      <c r="CL156">
        <v>2346946</v>
      </c>
      <c r="CM156">
        <v>2264082</v>
      </c>
      <c r="CN156">
        <v>2191592</v>
      </c>
      <c r="CO156">
        <v>2027180</v>
      </c>
      <c r="CP156">
        <v>1803641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64.7</v>
      </c>
      <c r="G157">
        <v>92.3</v>
      </c>
      <c r="H157">
        <v>0.75</v>
      </c>
      <c r="I157">
        <v>6.0999999999999999E-2</v>
      </c>
      <c r="J157">
        <v>0.1045</v>
      </c>
      <c r="L157">
        <v>0.75</v>
      </c>
      <c r="M157">
        <v>1.0200000000000001E-2</v>
      </c>
      <c r="N157">
        <v>2.18E-2</v>
      </c>
      <c r="O157">
        <v>4712.5</v>
      </c>
      <c r="P157">
        <v>2.6700000000000002E-2</v>
      </c>
      <c r="R157">
        <v>2.41E-2</v>
      </c>
      <c r="S157">
        <v>25</v>
      </c>
      <c r="T157">
        <v>3.74</v>
      </c>
      <c r="U157">
        <v>12.003774229169499</v>
      </c>
      <c r="V157">
        <v>0.29599999999999999</v>
      </c>
      <c r="W157">
        <v>10</v>
      </c>
      <c r="X157">
        <v>7.8499999999999993E-3</v>
      </c>
      <c r="Y157">
        <v>1.86671341023899</v>
      </c>
      <c r="Z157">
        <v>0.54200000000000004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2526548</v>
      </c>
      <c r="CK157">
        <v>2517858</v>
      </c>
      <c r="CL157">
        <v>2504403</v>
      </c>
      <c r="CM157">
        <v>2484210</v>
      </c>
      <c r="CN157">
        <v>2463892</v>
      </c>
      <c r="CO157">
        <v>2411720</v>
      </c>
      <c r="CP157">
        <v>2347065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64.8</v>
      </c>
      <c r="G158">
        <v>92.5</v>
      </c>
      <c r="H158">
        <v>0.75</v>
      </c>
      <c r="I158">
        <v>6.0999999999999999E-2</v>
      </c>
      <c r="J158">
        <v>0.1045</v>
      </c>
      <c r="L158">
        <v>0.75</v>
      </c>
      <c r="M158">
        <v>1.0200000000000001E-2</v>
      </c>
      <c r="N158">
        <v>2.18E-2</v>
      </c>
      <c r="O158">
        <v>4190.8</v>
      </c>
      <c r="P158">
        <v>2.6700000000000002E-2</v>
      </c>
      <c r="R158">
        <v>2.41E-2</v>
      </c>
      <c r="S158">
        <v>25</v>
      </c>
      <c r="T158">
        <v>3.75</v>
      </c>
      <c r="U158">
        <v>12.019789458883199</v>
      </c>
      <c r="V158">
        <v>0.29599999999999999</v>
      </c>
      <c r="W158">
        <v>10</v>
      </c>
      <c r="X158">
        <v>8.0499999999999999E-3</v>
      </c>
      <c r="Y158">
        <v>1.86692248180015</v>
      </c>
      <c r="Z158">
        <v>0.54600000000000004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2533837</v>
      </c>
      <c r="CK158">
        <v>2533416</v>
      </c>
      <c r="CL158">
        <v>2532973</v>
      </c>
      <c r="CM158">
        <v>2532545</v>
      </c>
      <c r="CN158">
        <v>2530715</v>
      </c>
      <c r="CO158">
        <v>2524363</v>
      </c>
      <c r="CP158">
        <v>2505424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64.900000000000006</v>
      </c>
      <c r="G159">
        <v>92.7</v>
      </c>
      <c r="H159">
        <v>0.75</v>
      </c>
      <c r="I159">
        <v>6.0999999999999999E-2</v>
      </c>
      <c r="J159">
        <v>0.1045</v>
      </c>
      <c r="L159">
        <v>0.75</v>
      </c>
      <c r="M159">
        <v>1.0200000000000001E-2</v>
      </c>
      <c r="N159">
        <v>2.18E-2</v>
      </c>
      <c r="O159">
        <v>3693.9000000000005</v>
      </c>
      <c r="P159">
        <v>2.6700000000000002E-2</v>
      </c>
      <c r="R159">
        <v>2.41E-2</v>
      </c>
      <c r="S159">
        <v>25</v>
      </c>
      <c r="T159">
        <v>3.76</v>
      </c>
      <c r="U159">
        <v>12.035804688597</v>
      </c>
      <c r="V159">
        <v>0.29599999999999999</v>
      </c>
      <c r="W159">
        <v>10</v>
      </c>
      <c r="X159">
        <v>8.2299999999999995E-3</v>
      </c>
      <c r="Y159">
        <v>1.8671095399673301</v>
      </c>
      <c r="Z159">
        <v>0.54900000000000004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2533837</v>
      </c>
      <c r="CK159">
        <v>2533416</v>
      </c>
      <c r="CL159">
        <v>2532973</v>
      </c>
      <c r="CM159">
        <v>2532545</v>
      </c>
      <c r="CN159">
        <v>2532191</v>
      </c>
      <c r="CO159">
        <v>2531437</v>
      </c>
      <c r="CP159">
        <v>2530521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</v>
      </c>
      <c r="G160">
        <v>92.8</v>
      </c>
      <c r="H160">
        <v>0.75</v>
      </c>
      <c r="I160">
        <v>6.0999999999999999E-2</v>
      </c>
      <c r="J160">
        <v>0.1045</v>
      </c>
      <c r="L160">
        <v>0.75</v>
      </c>
      <c r="M160">
        <v>1.0200000000000001E-2</v>
      </c>
      <c r="N160">
        <v>2.18E-2</v>
      </c>
      <c r="O160">
        <v>3744.9</v>
      </c>
      <c r="P160">
        <v>2.6700000000000002E-2</v>
      </c>
      <c r="R160">
        <v>2.41E-2</v>
      </c>
      <c r="S160">
        <v>25</v>
      </c>
      <c r="T160">
        <v>3.77</v>
      </c>
      <c r="U160">
        <v>12.0518199183108</v>
      </c>
      <c r="V160">
        <v>0.29599999999999999</v>
      </c>
      <c r="W160">
        <v>10</v>
      </c>
      <c r="X160">
        <v>8.4100000000000008E-3</v>
      </c>
      <c r="Y160">
        <v>1.86729436978138</v>
      </c>
      <c r="Z160">
        <v>0.55100000000000005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2533837</v>
      </c>
      <c r="CK160">
        <v>2533416</v>
      </c>
      <c r="CL160">
        <v>2532973</v>
      </c>
      <c r="CM160">
        <v>2532545</v>
      </c>
      <c r="CN160">
        <v>2532191</v>
      </c>
      <c r="CO160">
        <v>2531437</v>
      </c>
      <c r="CP160">
        <v>2530521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65.099999999999994</v>
      </c>
      <c r="G161">
        <v>93</v>
      </c>
      <c r="H161">
        <v>0.75</v>
      </c>
      <c r="I161">
        <v>6.0999999999999999E-2</v>
      </c>
      <c r="J161">
        <v>0.1045</v>
      </c>
      <c r="L161">
        <v>0.75</v>
      </c>
      <c r="M161">
        <v>1.0200000000000001E-2</v>
      </c>
      <c r="N161">
        <v>2.18E-2</v>
      </c>
      <c r="O161">
        <v>3851.2</v>
      </c>
      <c r="P161">
        <v>2.6700000000000002E-2</v>
      </c>
      <c r="R161">
        <v>2.41E-2</v>
      </c>
      <c r="S161">
        <v>25</v>
      </c>
      <c r="T161">
        <v>3.78</v>
      </c>
      <c r="U161">
        <v>12.0678351480245</v>
      </c>
      <c r="V161">
        <v>0.29599999999999999</v>
      </c>
      <c r="W161">
        <v>10</v>
      </c>
      <c r="X161">
        <v>8.6099999999999996E-3</v>
      </c>
      <c r="Y161">
        <v>1.86750433569956</v>
      </c>
      <c r="Z161">
        <v>0.55500000000000005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2533837</v>
      </c>
      <c r="CK161">
        <v>2533416</v>
      </c>
      <c r="CL161">
        <v>2532973</v>
      </c>
      <c r="CM161">
        <v>2532545</v>
      </c>
      <c r="CN161">
        <v>2532191</v>
      </c>
      <c r="CO161">
        <v>2531437</v>
      </c>
      <c r="CP161">
        <v>2530521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65.3</v>
      </c>
      <c r="G162">
        <v>93.2</v>
      </c>
      <c r="H162">
        <v>0.75</v>
      </c>
      <c r="I162">
        <v>6.0999999999999999E-2</v>
      </c>
      <c r="J162">
        <v>0.1045</v>
      </c>
      <c r="L162">
        <v>0.75</v>
      </c>
      <c r="M162">
        <v>1.0200000000000001E-2</v>
      </c>
      <c r="N162">
        <v>2.18E-2</v>
      </c>
      <c r="O162">
        <v>4387.2</v>
      </c>
      <c r="P162">
        <v>2.6700000000000002E-2</v>
      </c>
      <c r="R162">
        <v>2.41E-2</v>
      </c>
      <c r="S162">
        <v>25</v>
      </c>
      <c r="T162">
        <v>3.79</v>
      </c>
      <c r="U162">
        <v>12.083850377738299</v>
      </c>
      <c r="V162">
        <v>0.29599999999999999</v>
      </c>
      <c r="W162">
        <v>10</v>
      </c>
      <c r="X162">
        <v>8.8400000000000006E-3</v>
      </c>
      <c r="Y162">
        <v>1.8677420851103299</v>
      </c>
      <c r="Z162">
        <v>0.55800000000000005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2533837</v>
      </c>
      <c r="CK162">
        <v>2533416</v>
      </c>
      <c r="CL162">
        <v>2532973</v>
      </c>
      <c r="CM162">
        <v>2532545</v>
      </c>
      <c r="CN162">
        <v>2532191</v>
      </c>
      <c r="CO162">
        <v>2531437</v>
      </c>
      <c r="CP162">
        <v>2530521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65.400000000000006</v>
      </c>
      <c r="G163">
        <v>93.4</v>
      </c>
      <c r="H163">
        <v>0.75</v>
      </c>
      <c r="I163">
        <v>6.1100000000000002E-2</v>
      </c>
      <c r="J163">
        <v>0.1046</v>
      </c>
      <c r="L163">
        <v>0.75</v>
      </c>
      <c r="M163">
        <v>1.0200000000000001E-2</v>
      </c>
      <c r="N163">
        <v>2.18E-2</v>
      </c>
      <c r="O163">
        <v>4362.5</v>
      </c>
      <c r="P163">
        <v>2.6700000000000002E-2</v>
      </c>
      <c r="R163">
        <v>2.4199999999999999E-2</v>
      </c>
      <c r="S163">
        <v>25</v>
      </c>
      <c r="T163">
        <v>3.8</v>
      </c>
      <c r="U163">
        <v>12.0998656074521</v>
      </c>
      <c r="V163">
        <v>0.29599999999999999</v>
      </c>
      <c r="W163">
        <v>10</v>
      </c>
      <c r="X163">
        <v>9.0799999999999995E-3</v>
      </c>
      <c r="Y163">
        <v>1.8679927958942699</v>
      </c>
      <c r="Z163">
        <v>0.56200000000000006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2523476</v>
      </c>
      <c r="CK163">
        <v>2515008</v>
      </c>
      <c r="CL163">
        <v>2502950</v>
      </c>
      <c r="CM163">
        <v>2488269</v>
      </c>
      <c r="CN163">
        <v>2474882</v>
      </c>
      <c r="CO163">
        <v>2450463</v>
      </c>
      <c r="CP163">
        <v>2426834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65.5</v>
      </c>
      <c r="G164">
        <v>93.5</v>
      </c>
      <c r="H164">
        <v>0.75</v>
      </c>
      <c r="I164">
        <v>6.1100000000000002E-2</v>
      </c>
      <c r="J164">
        <v>0.1046</v>
      </c>
      <c r="L164">
        <v>0.75</v>
      </c>
      <c r="M164">
        <v>1.0200000000000001E-2</v>
      </c>
      <c r="N164">
        <v>2.18E-2</v>
      </c>
      <c r="O164">
        <v>4605.5</v>
      </c>
      <c r="P164">
        <v>2.6700000000000002E-2</v>
      </c>
      <c r="R164">
        <v>2.4199999999999999E-2</v>
      </c>
      <c r="S164">
        <v>25</v>
      </c>
      <c r="T164">
        <v>3.82</v>
      </c>
      <c r="U164">
        <v>12.1318960668796</v>
      </c>
      <c r="V164">
        <v>0.29599999999999999</v>
      </c>
      <c r="W164">
        <v>10</v>
      </c>
      <c r="X164">
        <v>9.3399999999999993E-3</v>
      </c>
      <c r="Y164">
        <v>1.8682611207603099</v>
      </c>
      <c r="Z164">
        <v>0.56499999999999995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2463463</v>
      </c>
      <c r="CK164">
        <v>2424375</v>
      </c>
      <c r="CL164">
        <v>2376333</v>
      </c>
      <c r="CM164">
        <v>2321548</v>
      </c>
      <c r="CN164">
        <v>2276290</v>
      </c>
      <c r="CO164">
        <v>2197283</v>
      </c>
      <c r="CP164">
        <v>2146964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65.599999999999994</v>
      </c>
      <c r="G165">
        <v>93.7</v>
      </c>
      <c r="H165">
        <v>0.75</v>
      </c>
      <c r="I165">
        <v>6.1199999999999997E-2</v>
      </c>
      <c r="J165">
        <v>0.1047</v>
      </c>
      <c r="L165">
        <v>0.75</v>
      </c>
      <c r="M165">
        <v>1.03E-2</v>
      </c>
      <c r="N165">
        <v>2.1999999999999999E-2</v>
      </c>
      <c r="O165">
        <v>5005.2</v>
      </c>
      <c r="P165">
        <v>2.6700000000000002E-2</v>
      </c>
      <c r="R165">
        <v>2.4199999999999999E-2</v>
      </c>
      <c r="S165">
        <v>25</v>
      </c>
      <c r="T165">
        <v>3.83</v>
      </c>
      <c r="U165">
        <v>12.1479112965933</v>
      </c>
      <c r="V165">
        <v>0.29599999999999999</v>
      </c>
      <c r="W165">
        <v>10</v>
      </c>
      <c r="X165">
        <v>9.7000000000000003E-3</v>
      </c>
      <c r="Y165">
        <v>1.8686385485882699</v>
      </c>
      <c r="Z165">
        <v>0.57099999999999995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2317986</v>
      </c>
      <c r="CK165">
        <v>2214953</v>
      </c>
      <c r="CL165">
        <v>2090995</v>
      </c>
      <c r="CM165">
        <v>1966548</v>
      </c>
      <c r="CN165">
        <v>1867065</v>
      </c>
      <c r="CO165">
        <v>1693152</v>
      </c>
      <c r="CP165">
        <v>1539100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65.7</v>
      </c>
      <c r="G166">
        <v>93.9</v>
      </c>
      <c r="H166">
        <v>0.75</v>
      </c>
      <c r="I166">
        <v>6.13E-2</v>
      </c>
      <c r="J166">
        <v>0.10489999999999999</v>
      </c>
      <c r="L166">
        <v>0.75</v>
      </c>
      <c r="M166">
        <v>1.03E-2</v>
      </c>
      <c r="N166">
        <v>2.1999999999999999E-2</v>
      </c>
      <c r="O166">
        <v>4654.0000000000009</v>
      </c>
      <c r="P166">
        <v>2.6800000000000001E-2</v>
      </c>
      <c r="R166">
        <v>2.4199999999999999E-2</v>
      </c>
      <c r="S166">
        <v>25</v>
      </c>
      <c r="T166">
        <v>3.84</v>
      </c>
      <c r="U166">
        <v>12.163926526307099</v>
      </c>
      <c r="V166">
        <v>0.29599999999999999</v>
      </c>
      <c r="W166">
        <v>10</v>
      </c>
      <c r="X166">
        <v>1.0200000000000001E-2</v>
      </c>
      <c r="Y166">
        <v>1.8691570580221299</v>
      </c>
      <c r="Z166">
        <v>0.57699999999999996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2243572</v>
      </c>
      <c r="CK166">
        <v>2111149</v>
      </c>
      <c r="CL166">
        <v>1960883</v>
      </c>
      <c r="CM166">
        <v>1811128</v>
      </c>
      <c r="CN166">
        <v>1694962</v>
      </c>
      <c r="CO166">
        <v>1484423</v>
      </c>
      <c r="CP166">
        <v>1254560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65.8</v>
      </c>
      <c r="G167">
        <v>94.1</v>
      </c>
      <c r="H167">
        <v>0.75</v>
      </c>
      <c r="I167">
        <v>6.1499999999999999E-2</v>
      </c>
      <c r="J167">
        <v>0.1051</v>
      </c>
      <c r="L167">
        <v>0.75</v>
      </c>
      <c r="M167">
        <v>1.04E-2</v>
      </c>
      <c r="N167">
        <v>2.2200000000000001E-2</v>
      </c>
      <c r="O167">
        <v>4720.7</v>
      </c>
      <c r="P167">
        <v>2.6800000000000001E-2</v>
      </c>
      <c r="R167">
        <v>2.4299999999999999E-2</v>
      </c>
      <c r="S167">
        <v>25</v>
      </c>
      <c r="T167">
        <v>3.85</v>
      </c>
      <c r="U167">
        <v>12.1799417560209</v>
      </c>
      <c r="V167">
        <v>0.29599999999999999</v>
      </c>
      <c r="W167">
        <v>10</v>
      </c>
      <c r="X167">
        <v>1.0699999999999999E-2</v>
      </c>
      <c r="Y167">
        <v>1.8696800926503701</v>
      </c>
      <c r="Z167">
        <v>0.58399999999999996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2316634</v>
      </c>
      <c r="CK167">
        <v>2200105</v>
      </c>
      <c r="CL167">
        <v>2057864</v>
      </c>
      <c r="CM167">
        <v>1905550</v>
      </c>
      <c r="CN167">
        <v>1775414</v>
      </c>
      <c r="CO167">
        <v>1521285</v>
      </c>
      <c r="CP167">
        <v>1247402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65.900000000000006</v>
      </c>
      <c r="G168">
        <v>94.3</v>
      </c>
      <c r="H168">
        <v>0.75</v>
      </c>
      <c r="I168">
        <v>6.1499999999999999E-2</v>
      </c>
      <c r="J168">
        <v>0.1051</v>
      </c>
      <c r="L168">
        <v>0.75</v>
      </c>
      <c r="M168">
        <v>1.04E-2</v>
      </c>
      <c r="N168">
        <v>2.2200000000000001E-2</v>
      </c>
      <c r="O168">
        <v>4762.8</v>
      </c>
      <c r="P168">
        <v>2.6800000000000001E-2</v>
      </c>
      <c r="R168">
        <v>2.4299999999999999E-2</v>
      </c>
      <c r="S168">
        <v>25</v>
      </c>
      <c r="T168">
        <v>3.86</v>
      </c>
      <c r="U168">
        <v>12.1959569857346</v>
      </c>
      <c r="V168">
        <v>0.29599999999999999</v>
      </c>
      <c r="W168">
        <v>10</v>
      </c>
      <c r="X168">
        <v>1.0999999999999999E-2</v>
      </c>
      <c r="Y168">
        <v>1.86999046052768</v>
      </c>
      <c r="Z168">
        <v>0.58699999999999997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2462046</v>
      </c>
      <c r="CK168">
        <v>2415348</v>
      </c>
      <c r="CL168">
        <v>2353847</v>
      </c>
      <c r="CM168">
        <v>2278952</v>
      </c>
      <c r="CN168">
        <v>2212940</v>
      </c>
      <c r="CO168">
        <v>2073708</v>
      </c>
      <c r="CP168">
        <v>1925051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</v>
      </c>
      <c r="G169">
        <v>94.5</v>
      </c>
      <c r="H169">
        <v>0.75</v>
      </c>
      <c r="I169">
        <v>6.1499999999999999E-2</v>
      </c>
      <c r="J169">
        <v>0.1051</v>
      </c>
      <c r="L169">
        <v>0.75</v>
      </c>
      <c r="M169">
        <v>1.04E-2</v>
      </c>
      <c r="N169">
        <v>2.2200000000000001E-2</v>
      </c>
      <c r="O169">
        <v>4891.6000000000004</v>
      </c>
      <c r="P169">
        <v>2.6800000000000001E-2</v>
      </c>
      <c r="R169">
        <v>2.4299999999999999E-2</v>
      </c>
      <c r="S169">
        <v>25</v>
      </c>
      <c r="T169">
        <v>3.87</v>
      </c>
      <c r="U169">
        <v>12.2119722154484</v>
      </c>
      <c r="V169">
        <v>0.29599999999999999</v>
      </c>
      <c r="W169">
        <v>10</v>
      </c>
      <c r="X169">
        <v>1.1299999999999999E-2</v>
      </c>
      <c r="Y169">
        <v>1.8703047649676601</v>
      </c>
      <c r="Z169">
        <v>0.59099999999999997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2531771</v>
      </c>
      <c r="CK169">
        <v>2528039</v>
      </c>
      <c r="CL169">
        <v>2521930</v>
      </c>
      <c r="CM169">
        <v>2513171</v>
      </c>
      <c r="CN169">
        <v>2503741</v>
      </c>
      <c r="CO169">
        <v>2478333</v>
      </c>
      <c r="CP169">
        <v>2433450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66.099999999999994</v>
      </c>
      <c r="G170">
        <v>94.6</v>
      </c>
      <c r="H170">
        <v>0.75</v>
      </c>
      <c r="I170">
        <v>6.1499999999999999E-2</v>
      </c>
      <c r="J170">
        <v>0.1051</v>
      </c>
      <c r="L170">
        <v>0.75</v>
      </c>
      <c r="M170">
        <v>1.04E-2</v>
      </c>
      <c r="N170">
        <v>2.2200000000000001E-2</v>
      </c>
      <c r="O170">
        <v>4349.8999999999996</v>
      </c>
      <c r="P170">
        <v>2.6800000000000001E-2</v>
      </c>
      <c r="R170">
        <v>2.4299999999999999E-2</v>
      </c>
      <c r="S170">
        <v>25</v>
      </c>
      <c r="T170">
        <v>3.88</v>
      </c>
      <c r="U170">
        <v>12.2279874451621</v>
      </c>
      <c r="V170">
        <v>0.29599999999999999</v>
      </c>
      <c r="W170">
        <v>10</v>
      </c>
      <c r="X170">
        <v>1.15E-2</v>
      </c>
      <c r="Y170">
        <v>1.8705196350874</v>
      </c>
      <c r="Z170">
        <v>0.59499999999999997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2533837</v>
      </c>
      <c r="CK170">
        <v>2533416</v>
      </c>
      <c r="CL170">
        <v>2532973</v>
      </c>
      <c r="CM170">
        <v>2532545</v>
      </c>
      <c r="CN170">
        <v>2532191</v>
      </c>
      <c r="CO170">
        <v>2531437</v>
      </c>
      <c r="CP170">
        <v>2530521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66.2</v>
      </c>
      <c r="G171">
        <v>94.8</v>
      </c>
      <c r="H171">
        <v>0.75</v>
      </c>
      <c r="I171">
        <v>6.1499999999999999E-2</v>
      </c>
      <c r="J171">
        <v>0.1051</v>
      </c>
      <c r="L171">
        <v>0.75</v>
      </c>
      <c r="M171">
        <v>1.04E-2</v>
      </c>
      <c r="N171">
        <v>2.2200000000000001E-2</v>
      </c>
      <c r="O171">
        <v>3834.3</v>
      </c>
      <c r="P171">
        <v>2.6800000000000001E-2</v>
      </c>
      <c r="R171">
        <v>2.4299999999999999E-2</v>
      </c>
      <c r="S171">
        <v>25</v>
      </c>
      <c r="T171">
        <v>3.89</v>
      </c>
      <c r="U171">
        <v>12.244002674875899</v>
      </c>
      <c r="V171">
        <v>0.29599999999999999</v>
      </c>
      <c r="W171">
        <v>10</v>
      </c>
      <c r="X171">
        <v>1.18E-2</v>
      </c>
      <c r="Y171">
        <v>1.8708311699198401</v>
      </c>
      <c r="Z171">
        <v>0.59799999999999998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2533837</v>
      </c>
      <c r="CK171">
        <v>2533416</v>
      </c>
      <c r="CL171">
        <v>2532973</v>
      </c>
      <c r="CM171">
        <v>2532545</v>
      </c>
      <c r="CN171">
        <v>2532191</v>
      </c>
      <c r="CO171">
        <v>2531437</v>
      </c>
      <c r="CP171">
        <v>2530521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66.400000000000006</v>
      </c>
      <c r="G172">
        <v>95</v>
      </c>
      <c r="H172">
        <v>0.75</v>
      </c>
      <c r="I172">
        <v>6.1600000000000002E-2</v>
      </c>
      <c r="J172">
        <v>0.1052</v>
      </c>
      <c r="L172">
        <v>0.75</v>
      </c>
      <c r="M172">
        <v>1.04E-2</v>
      </c>
      <c r="N172">
        <v>2.2200000000000001E-2</v>
      </c>
      <c r="O172">
        <v>3887.2999999999997</v>
      </c>
      <c r="P172">
        <v>2.6800000000000001E-2</v>
      </c>
      <c r="R172">
        <v>2.4299999999999999E-2</v>
      </c>
      <c r="S172">
        <v>25</v>
      </c>
      <c r="T172">
        <v>3.9</v>
      </c>
      <c r="U172">
        <v>12.2600179045897</v>
      </c>
      <c r="V172">
        <v>0.29599999999999999</v>
      </c>
      <c r="W172">
        <v>10</v>
      </c>
      <c r="X172">
        <v>1.2E-2</v>
      </c>
      <c r="Y172">
        <v>1.87104304116267</v>
      </c>
      <c r="Z172">
        <v>0.60099999999999998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2533837</v>
      </c>
      <c r="CK172">
        <v>2533416</v>
      </c>
      <c r="CL172">
        <v>2532973</v>
      </c>
      <c r="CM172">
        <v>2532545</v>
      </c>
      <c r="CN172">
        <v>2532191</v>
      </c>
      <c r="CO172">
        <v>2531437</v>
      </c>
      <c r="CP172">
        <v>2530521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66.5</v>
      </c>
      <c r="G173">
        <v>95.2</v>
      </c>
      <c r="H173">
        <v>0.75</v>
      </c>
      <c r="I173">
        <v>6.1600000000000002E-2</v>
      </c>
      <c r="J173">
        <v>0.1053</v>
      </c>
      <c r="L173">
        <v>0.75</v>
      </c>
      <c r="M173">
        <v>1.04E-2</v>
      </c>
      <c r="N173">
        <v>2.2200000000000001E-2</v>
      </c>
      <c r="O173">
        <v>3997.6</v>
      </c>
      <c r="P173">
        <v>2.6800000000000001E-2</v>
      </c>
      <c r="R173">
        <v>2.4400000000000002E-2</v>
      </c>
      <c r="S173">
        <v>25</v>
      </c>
      <c r="T173">
        <v>3.91</v>
      </c>
      <c r="U173">
        <v>12.2760331343034</v>
      </c>
      <c r="V173">
        <v>0.29599999999999999</v>
      </c>
      <c r="W173">
        <v>10</v>
      </c>
      <c r="X173">
        <v>1.23E-2</v>
      </c>
      <c r="Y173">
        <v>1.8713552568740099</v>
      </c>
      <c r="Z173">
        <v>0.60399999999999998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2533837</v>
      </c>
      <c r="CK173">
        <v>2533416</v>
      </c>
      <c r="CL173">
        <v>2532973</v>
      </c>
      <c r="CM173">
        <v>2532545</v>
      </c>
      <c r="CN173">
        <v>2532191</v>
      </c>
      <c r="CO173">
        <v>2531437</v>
      </c>
      <c r="CP173">
        <v>2530521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66.599999999999994</v>
      </c>
      <c r="G174">
        <v>95.3</v>
      </c>
      <c r="H174">
        <v>0.75</v>
      </c>
      <c r="I174">
        <v>6.1600000000000002E-2</v>
      </c>
      <c r="J174">
        <v>0.1053</v>
      </c>
      <c r="L174">
        <v>0.75</v>
      </c>
      <c r="M174">
        <v>1.04E-2</v>
      </c>
      <c r="N174">
        <v>2.2200000000000001E-2</v>
      </c>
      <c r="O174">
        <v>4553.8</v>
      </c>
      <c r="P174">
        <v>2.6800000000000001E-2</v>
      </c>
      <c r="R174">
        <v>2.4400000000000002E-2</v>
      </c>
      <c r="S174">
        <v>25</v>
      </c>
      <c r="T174">
        <v>3.92</v>
      </c>
      <c r="U174">
        <v>12.2920483640172</v>
      </c>
      <c r="V174">
        <v>0.29599999999999999</v>
      </c>
      <c r="W174">
        <v>10</v>
      </c>
      <c r="X174">
        <v>1.26E-2</v>
      </c>
      <c r="Y174">
        <v>1.8716720945404399</v>
      </c>
      <c r="Z174">
        <v>0.60799999999999998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2533837</v>
      </c>
      <c r="CK174">
        <v>2533416</v>
      </c>
      <c r="CL174">
        <v>2532973</v>
      </c>
      <c r="CM174">
        <v>2532084</v>
      </c>
      <c r="CN174">
        <v>2530764</v>
      </c>
      <c r="CO174">
        <v>2529686</v>
      </c>
      <c r="CP174">
        <v>2530521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66.7</v>
      </c>
      <c r="G175">
        <v>95.5</v>
      </c>
      <c r="H175">
        <v>0.75</v>
      </c>
      <c r="I175">
        <v>6.1600000000000002E-2</v>
      </c>
      <c r="J175">
        <v>0.1053</v>
      </c>
      <c r="L175">
        <v>0.75</v>
      </c>
      <c r="M175">
        <v>1.04E-2</v>
      </c>
      <c r="N175">
        <v>2.2200000000000001E-2</v>
      </c>
      <c r="O175">
        <v>4528.0999999999995</v>
      </c>
      <c r="P175">
        <v>2.6800000000000001E-2</v>
      </c>
      <c r="R175">
        <v>2.4400000000000002E-2</v>
      </c>
      <c r="S175">
        <v>25</v>
      </c>
      <c r="T175">
        <v>3.93</v>
      </c>
      <c r="U175">
        <v>12.308063593730999</v>
      </c>
      <c r="V175">
        <v>0.29599999999999999</v>
      </c>
      <c r="W175">
        <v>10</v>
      </c>
      <c r="X175">
        <v>1.2999999999999999E-2</v>
      </c>
      <c r="Y175">
        <v>1.87208957909289</v>
      </c>
      <c r="Z175">
        <v>0.61199999999999999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2530282</v>
      </c>
      <c r="CK175">
        <v>2525994</v>
      </c>
      <c r="CL175">
        <v>2520417</v>
      </c>
      <c r="CM175">
        <v>2513895</v>
      </c>
      <c r="CN175">
        <v>2508447</v>
      </c>
      <c r="CO175">
        <v>2499540</v>
      </c>
      <c r="CP175">
        <v>2486027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66.8</v>
      </c>
      <c r="G176">
        <v>95.7</v>
      </c>
      <c r="H176">
        <v>0.75</v>
      </c>
      <c r="I176">
        <v>6.1699999999999998E-2</v>
      </c>
      <c r="J176">
        <v>0.10539999999999999</v>
      </c>
      <c r="L176">
        <v>0.75</v>
      </c>
      <c r="M176">
        <v>1.04E-2</v>
      </c>
      <c r="N176">
        <v>2.2200000000000001E-2</v>
      </c>
      <c r="O176">
        <v>4780.5</v>
      </c>
      <c r="P176">
        <v>2.6800000000000001E-2</v>
      </c>
      <c r="R176">
        <v>2.4400000000000002E-2</v>
      </c>
      <c r="S176">
        <v>25</v>
      </c>
      <c r="T176">
        <v>3.94</v>
      </c>
      <c r="U176">
        <v>12.324078823444699</v>
      </c>
      <c r="V176">
        <v>0.29599999999999999</v>
      </c>
      <c r="W176">
        <v>10</v>
      </c>
      <c r="X176">
        <v>1.3299999999999999E-2</v>
      </c>
      <c r="Y176">
        <v>1.8724031292666401</v>
      </c>
      <c r="Z176">
        <v>0.61499999999999999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2453421</v>
      </c>
      <c r="CK176">
        <v>2406432</v>
      </c>
      <c r="CL176">
        <v>2345270</v>
      </c>
      <c r="CM176">
        <v>2273045</v>
      </c>
      <c r="CN176">
        <v>2209151</v>
      </c>
      <c r="CO176">
        <v>2081746</v>
      </c>
      <c r="CP176">
        <v>1945910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66.900000000000006</v>
      </c>
      <c r="G177">
        <v>95.9</v>
      </c>
      <c r="H177">
        <v>0.75</v>
      </c>
      <c r="I177">
        <v>6.1699999999999998E-2</v>
      </c>
      <c r="J177">
        <v>0.10539999999999999</v>
      </c>
      <c r="L177">
        <v>0.75</v>
      </c>
      <c r="M177">
        <v>1.0500000000000001E-2</v>
      </c>
      <c r="N177">
        <v>2.23E-2</v>
      </c>
      <c r="O177">
        <v>5195.3999999999996</v>
      </c>
      <c r="P177">
        <v>2.69E-2</v>
      </c>
      <c r="R177">
        <v>2.4400000000000002E-2</v>
      </c>
      <c r="S177">
        <v>25</v>
      </c>
      <c r="T177">
        <v>3.95</v>
      </c>
      <c r="U177">
        <v>12.3400940531585</v>
      </c>
      <c r="V177">
        <v>0.29599999999999999</v>
      </c>
      <c r="W177">
        <v>10</v>
      </c>
      <c r="X177">
        <v>1.3899999999999999E-2</v>
      </c>
      <c r="Y177">
        <v>1.8730313908848</v>
      </c>
      <c r="Z177">
        <v>0.621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2327627</v>
      </c>
      <c r="CK177">
        <v>2226105</v>
      </c>
      <c r="CL177">
        <v>2112206</v>
      </c>
      <c r="CM177">
        <v>1988314</v>
      </c>
      <c r="CN177">
        <v>1891473</v>
      </c>
      <c r="CO177">
        <v>1711128</v>
      </c>
      <c r="CP177">
        <v>1528613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</v>
      </c>
      <c r="G178">
        <v>96.1</v>
      </c>
      <c r="H178">
        <v>0.75</v>
      </c>
      <c r="I178">
        <v>6.1899999999999997E-2</v>
      </c>
      <c r="J178">
        <v>0.1056</v>
      </c>
      <c r="L178">
        <v>0.75</v>
      </c>
      <c r="M178">
        <v>1.0500000000000001E-2</v>
      </c>
      <c r="N178">
        <v>2.23E-2</v>
      </c>
      <c r="O178">
        <v>4831</v>
      </c>
      <c r="P178">
        <v>2.69E-2</v>
      </c>
      <c r="R178">
        <v>2.4500000000000001E-2</v>
      </c>
      <c r="S178">
        <v>25</v>
      </c>
      <c r="T178">
        <v>3.96</v>
      </c>
      <c r="U178">
        <v>12.3561092828722</v>
      </c>
      <c r="V178">
        <v>0.29599999999999999</v>
      </c>
      <c r="W178">
        <v>10</v>
      </c>
      <c r="X178">
        <v>1.4500000000000001E-2</v>
      </c>
      <c r="Y178">
        <v>1.87366640134139</v>
      </c>
      <c r="Z178">
        <v>0.628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2227476</v>
      </c>
      <c r="CK178">
        <v>2089038</v>
      </c>
      <c r="CL178">
        <v>1929179</v>
      </c>
      <c r="CM178">
        <v>1773950</v>
      </c>
      <c r="CN178">
        <v>1654286</v>
      </c>
      <c r="CO178">
        <v>1438993</v>
      </c>
      <c r="CP178">
        <v>1246876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67.099999999999994</v>
      </c>
      <c r="G179">
        <v>96.3</v>
      </c>
      <c r="H179">
        <v>0.75</v>
      </c>
      <c r="I179">
        <v>6.2E-2</v>
      </c>
      <c r="J179">
        <v>0.1057</v>
      </c>
      <c r="L179">
        <v>0.75</v>
      </c>
      <c r="M179">
        <v>1.06E-2</v>
      </c>
      <c r="N179">
        <v>2.2499999999999999E-2</v>
      </c>
      <c r="O179">
        <v>4899.9000000000005</v>
      </c>
      <c r="P179">
        <v>2.69E-2</v>
      </c>
      <c r="R179">
        <v>2.4500000000000001E-2</v>
      </c>
      <c r="S179">
        <v>25</v>
      </c>
      <c r="T179">
        <v>3.97</v>
      </c>
      <c r="U179">
        <v>12.372124512586</v>
      </c>
      <c r="V179">
        <v>0.29599999999999999</v>
      </c>
      <c r="W179">
        <v>10</v>
      </c>
      <c r="X179">
        <v>1.5100000000000001E-2</v>
      </c>
      <c r="Y179">
        <v>1.87429824350796</v>
      </c>
      <c r="Z179">
        <v>0.63400000000000001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2289391</v>
      </c>
      <c r="CK179">
        <v>2163850</v>
      </c>
      <c r="CL179">
        <v>2017499</v>
      </c>
      <c r="CM179">
        <v>1861030</v>
      </c>
      <c r="CN179">
        <v>1740351</v>
      </c>
      <c r="CO179">
        <v>1502864</v>
      </c>
      <c r="CP179">
        <v>1262653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67.3</v>
      </c>
      <c r="G180">
        <v>96.5</v>
      </c>
      <c r="H180">
        <v>0.75</v>
      </c>
      <c r="I180">
        <v>6.2E-2</v>
      </c>
      <c r="J180">
        <v>0.1057</v>
      </c>
      <c r="L180">
        <v>0.75</v>
      </c>
      <c r="M180">
        <v>1.06E-2</v>
      </c>
      <c r="N180">
        <v>2.2499999999999999E-2</v>
      </c>
      <c r="O180">
        <v>4943.7</v>
      </c>
      <c r="P180">
        <v>2.69E-2</v>
      </c>
      <c r="R180">
        <v>2.4500000000000001E-2</v>
      </c>
      <c r="S180">
        <v>25</v>
      </c>
      <c r="T180">
        <v>3.98</v>
      </c>
      <c r="U180">
        <v>12.388139742299799</v>
      </c>
      <c r="V180">
        <v>0.29599999999999999</v>
      </c>
      <c r="W180">
        <v>10</v>
      </c>
      <c r="X180">
        <v>1.5599999999999999E-2</v>
      </c>
      <c r="Y180">
        <v>1.8748261307268701</v>
      </c>
      <c r="Z180">
        <v>0.63900000000000001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2430587</v>
      </c>
      <c r="CK180">
        <v>2365076</v>
      </c>
      <c r="CL180">
        <v>2279970</v>
      </c>
      <c r="CM180">
        <v>2174852</v>
      </c>
      <c r="CN180">
        <v>2081088</v>
      </c>
      <c r="CO180">
        <v>1892172</v>
      </c>
      <c r="CP180">
        <v>1684945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67.400000000000006</v>
      </c>
      <c r="G181">
        <v>96.6</v>
      </c>
      <c r="H181">
        <v>0.75</v>
      </c>
      <c r="I181">
        <v>6.2100000000000002E-2</v>
      </c>
      <c r="J181">
        <v>0.10580000000000001</v>
      </c>
      <c r="L181">
        <v>0.75</v>
      </c>
      <c r="M181">
        <v>1.06E-2</v>
      </c>
      <c r="N181">
        <v>2.2499999999999999E-2</v>
      </c>
      <c r="O181">
        <v>5077.6000000000004</v>
      </c>
      <c r="P181">
        <v>2.69E-2</v>
      </c>
      <c r="R181">
        <v>2.4500000000000001E-2</v>
      </c>
      <c r="S181">
        <v>25</v>
      </c>
      <c r="T181">
        <v>3.99</v>
      </c>
      <c r="U181">
        <v>12.404154972013499</v>
      </c>
      <c r="V181">
        <v>0.29599999999999999</v>
      </c>
      <c r="W181">
        <v>10</v>
      </c>
      <c r="X181">
        <v>1.6E-2</v>
      </c>
      <c r="Y181">
        <v>1.8752493589858199</v>
      </c>
      <c r="Z181">
        <v>0.64300000000000002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2520618</v>
      </c>
      <c r="CK181">
        <v>2509499</v>
      </c>
      <c r="CL181">
        <v>2492456</v>
      </c>
      <c r="CM181">
        <v>2471548</v>
      </c>
      <c r="CN181">
        <v>2452628</v>
      </c>
      <c r="CO181">
        <v>2414083</v>
      </c>
      <c r="CP181">
        <v>2372014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67.5</v>
      </c>
      <c r="G182">
        <v>96.8</v>
      </c>
      <c r="H182">
        <v>0.75</v>
      </c>
      <c r="I182">
        <v>6.2100000000000002E-2</v>
      </c>
      <c r="J182">
        <v>0.10589999999999999</v>
      </c>
      <c r="L182">
        <v>0.75</v>
      </c>
      <c r="M182">
        <v>1.06E-2</v>
      </c>
      <c r="N182">
        <v>2.2499999999999999E-2</v>
      </c>
      <c r="O182">
        <v>4515.1000000000004</v>
      </c>
      <c r="P182">
        <v>2.69E-2</v>
      </c>
      <c r="R182">
        <v>2.46E-2</v>
      </c>
      <c r="S182">
        <v>25</v>
      </c>
      <c r="T182">
        <v>4</v>
      </c>
      <c r="U182">
        <v>12.4201702017273</v>
      </c>
      <c r="V182">
        <v>0.29599999999999999</v>
      </c>
      <c r="W182">
        <v>10</v>
      </c>
      <c r="X182">
        <v>1.6400000000000001E-2</v>
      </c>
      <c r="Y182">
        <v>1.87566733200487</v>
      </c>
      <c r="Z182">
        <v>0.64600000000000002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2533837</v>
      </c>
      <c r="CK182">
        <v>2533416</v>
      </c>
      <c r="CL182">
        <v>2532973</v>
      </c>
      <c r="CM182">
        <v>2532545</v>
      </c>
      <c r="CN182">
        <v>2532191</v>
      </c>
      <c r="CO182">
        <v>2529386</v>
      </c>
      <c r="CP182">
        <v>2521660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67.599999999999994</v>
      </c>
      <c r="G183">
        <v>97</v>
      </c>
      <c r="H183">
        <v>0.75</v>
      </c>
      <c r="I183">
        <v>6.2100000000000002E-2</v>
      </c>
      <c r="J183">
        <v>0.10589999999999999</v>
      </c>
      <c r="L183">
        <v>0.75</v>
      </c>
      <c r="M183">
        <v>1.06E-2</v>
      </c>
      <c r="N183">
        <v>2.2499999999999999E-2</v>
      </c>
      <c r="O183">
        <v>3980</v>
      </c>
      <c r="P183">
        <v>2.69E-2</v>
      </c>
      <c r="R183">
        <v>2.46E-2</v>
      </c>
      <c r="S183">
        <v>25</v>
      </c>
      <c r="T183">
        <v>4.01</v>
      </c>
      <c r="U183">
        <v>12.436185431441</v>
      </c>
      <c r="V183">
        <v>0.29599999999999999</v>
      </c>
      <c r="W183">
        <v>10</v>
      </c>
      <c r="X183">
        <v>1.67E-2</v>
      </c>
      <c r="Y183">
        <v>1.8759857897276699</v>
      </c>
      <c r="Z183">
        <v>0.64900000000000002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2533837</v>
      </c>
      <c r="CK183">
        <v>2533416</v>
      </c>
      <c r="CL183">
        <v>2532973</v>
      </c>
      <c r="CM183">
        <v>2532545</v>
      </c>
      <c r="CN183">
        <v>2532191</v>
      </c>
      <c r="CO183">
        <v>2531437</v>
      </c>
      <c r="CP183">
        <v>2530521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67.7</v>
      </c>
      <c r="G184">
        <v>97.2</v>
      </c>
      <c r="H184">
        <v>0.75</v>
      </c>
      <c r="I184">
        <v>6.2100000000000002E-2</v>
      </c>
      <c r="J184">
        <v>0.10589999999999999</v>
      </c>
      <c r="L184">
        <v>0.75</v>
      </c>
      <c r="M184">
        <v>1.06E-2</v>
      </c>
      <c r="N184">
        <v>2.2499999999999999E-2</v>
      </c>
      <c r="O184">
        <v>4034.8999999999996</v>
      </c>
      <c r="P184">
        <v>2.69E-2</v>
      </c>
      <c r="R184">
        <v>2.46E-2</v>
      </c>
      <c r="S184">
        <v>25</v>
      </c>
      <c r="T184">
        <v>4.0199999999999996</v>
      </c>
      <c r="U184">
        <v>12.4522006611548</v>
      </c>
      <c r="V184">
        <v>0.29599999999999999</v>
      </c>
      <c r="W184">
        <v>10</v>
      </c>
      <c r="X184">
        <v>1.7000000000000001E-2</v>
      </c>
      <c r="Y184">
        <v>1.8763047428937001</v>
      </c>
      <c r="Z184">
        <v>0.65200000000000002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2533837</v>
      </c>
      <c r="CK184">
        <v>2533416</v>
      </c>
      <c r="CL184">
        <v>2532973</v>
      </c>
      <c r="CM184">
        <v>2532545</v>
      </c>
      <c r="CN184">
        <v>2532191</v>
      </c>
      <c r="CO184">
        <v>2531437</v>
      </c>
      <c r="CP184">
        <v>2530521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67.8</v>
      </c>
      <c r="G185">
        <v>97.4</v>
      </c>
      <c r="H185">
        <v>0.75</v>
      </c>
      <c r="I185">
        <v>6.2100000000000002E-2</v>
      </c>
      <c r="J185">
        <v>0.10589999999999999</v>
      </c>
      <c r="L185">
        <v>0.75</v>
      </c>
      <c r="M185">
        <v>1.06E-2</v>
      </c>
      <c r="N185">
        <v>2.2499999999999999E-2</v>
      </c>
      <c r="O185">
        <v>4149.5999999999995</v>
      </c>
      <c r="P185">
        <v>2.69E-2</v>
      </c>
      <c r="R185">
        <v>2.46E-2</v>
      </c>
      <c r="S185">
        <v>25</v>
      </c>
      <c r="T185">
        <v>4.03</v>
      </c>
      <c r="U185">
        <v>12.468215890868599</v>
      </c>
      <c r="V185">
        <v>0.29599999999999999</v>
      </c>
      <c r="W185">
        <v>10</v>
      </c>
      <c r="X185">
        <v>1.7399999999999999E-2</v>
      </c>
      <c r="Y185">
        <v>1.87673080338319</v>
      </c>
      <c r="Z185">
        <v>0.65600000000000003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2533837</v>
      </c>
      <c r="CK185">
        <v>2533416</v>
      </c>
      <c r="CL185">
        <v>2532973</v>
      </c>
      <c r="CM185">
        <v>2532545</v>
      </c>
      <c r="CN185">
        <v>2532191</v>
      </c>
      <c r="CO185">
        <v>2531437</v>
      </c>
      <c r="CP185">
        <v>2530521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67.900000000000006</v>
      </c>
      <c r="G186">
        <v>97.5</v>
      </c>
      <c r="H186">
        <v>0.75</v>
      </c>
      <c r="I186">
        <v>6.2100000000000002E-2</v>
      </c>
      <c r="J186">
        <v>0.10589999999999999</v>
      </c>
      <c r="L186">
        <v>0.75</v>
      </c>
      <c r="M186">
        <v>1.06E-2</v>
      </c>
      <c r="N186">
        <v>2.2499999999999999E-2</v>
      </c>
      <c r="O186">
        <v>4726.9000000000005</v>
      </c>
      <c r="P186">
        <v>2.69E-2</v>
      </c>
      <c r="R186">
        <v>2.46E-2</v>
      </c>
      <c r="S186">
        <v>25</v>
      </c>
      <c r="T186">
        <v>4.04</v>
      </c>
      <c r="U186">
        <v>12.484231120582299</v>
      </c>
      <c r="V186">
        <v>0.29599999999999999</v>
      </c>
      <c r="W186">
        <v>10</v>
      </c>
      <c r="X186">
        <v>1.78E-2</v>
      </c>
      <c r="Y186">
        <v>1.8771577905299699</v>
      </c>
      <c r="Z186">
        <v>0.66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2533837</v>
      </c>
      <c r="CK186">
        <v>2533416</v>
      </c>
      <c r="CL186">
        <v>2532973</v>
      </c>
      <c r="CM186">
        <v>2532545</v>
      </c>
      <c r="CN186">
        <v>2532191</v>
      </c>
      <c r="CO186">
        <v>2531437</v>
      </c>
      <c r="CP186">
        <v>2530521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</v>
      </c>
      <c r="G187">
        <v>97.7</v>
      </c>
      <c r="H187">
        <v>0.75</v>
      </c>
      <c r="I187">
        <v>6.2100000000000002E-2</v>
      </c>
      <c r="J187">
        <v>0.10589999999999999</v>
      </c>
      <c r="L187">
        <v>0.75</v>
      </c>
      <c r="M187">
        <v>1.06E-2</v>
      </c>
      <c r="N187">
        <v>2.2499999999999999E-2</v>
      </c>
      <c r="O187">
        <v>4700.1000000000004</v>
      </c>
      <c r="P187">
        <v>2.69E-2</v>
      </c>
      <c r="R187">
        <v>2.46E-2</v>
      </c>
      <c r="S187">
        <v>25</v>
      </c>
      <c r="T187">
        <v>4.05</v>
      </c>
      <c r="U187">
        <v>12.5002463502961</v>
      </c>
      <c r="V187">
        <v>0.29599999999999999</v>
      </c>
      <c r="W187">
        <v>10</v>
      </c>
      <c r="X187">
        <v>1.8200000000000001E-2</v>
      </c>
      <c r="Y187">
        <v>1.8775786552464699</v>
      </c>
      <c r="Z187">
        <v>0.66300000000000003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2519552</v>
      </c>
      <c r="CK187">
        <v>2508750</v>
      </c>
      <c r="CL187">
        <v>2494269</v>
      </c>
      <c r="CM187">
        <v>2477177</v>
      </c>
      <c r="CN187">
        <v>2460999</v>
      </c>
      <c r="CO187">
        <v>2429542</v>
      </c>
      <c r="CP187">
        <v>2395084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68.2</v>
      </c>
      <c r="G188">
        <v>97.9</v>
      </c>
      <c r="H188">
        <v>0.75</v>
      </c>
      <c r="I188">
        <v>6.2199999999999998E-2</v>
      </c>
      <c r="J188">
        <v>0.106</v>
      </c>
      <c r="L188">
        <v>0.75</v>
      </c>
      <c r="M188">
        <v>1.06E-2</v>
      </c>
      <c r="N188">
        <v>2.2499999999999999E-2</v>
      </c>
      <c r="O188">
        <v>4962.3</v>
      </c>
      <c r="P188">
        <v>2.7E-2</v>
      </c>
      <c r="R188">
        <v>2.46E-2</v>
      </c>
      <c r="S188">
        <v>25</v>
      </c>
      <c r="T188">
        <v>4.0599999999999996</v>
      </c>
      <c r="U188">
        <v>12.5162615800099</v>
      </c>
      <c r="V188">
        <v>0.29599999999999999</v>
      </c>
      <c r="W188">
        <v>10</v>
      </c>
      <c r="X188">
        <v>1.8700000000000001E-2</v>
      </c>
      <c r="Y188">
        <v>1.87810732945763</v>
      </c>
      <c r="Z188">
        <v>0.66700000000000004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2470560</v>
      </c>
      <c r="CK188">
        <v>2436287</v>
      </c>
      <c r="CL188">
        <v>2394679</v>
      </c>
      <c r="CM188">
        <v>2350022</v>
      </c>
      <c r="CN188">
        <v>2315414</v>
      </c>
      <c r="CO188">
        <v>2257666</v>
      </c>
      <c r="CP188">
        <v>2206680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68.3</v>
      </c>
      <c r="G189">
        <v>98.1</v>
      </c>
      <c r="H189">
        <v>0.75</v>
      </c>
      <c r="I189">
        <v>6.2300000000000001E-2</v>
      </c>
      <c r="J189">
        <v>0.1062</v>
      </c>
      <c r="L189">
        <v>0.75</v>
      </c>
      <c r="M189">
        <v>1.06E-2</v>
      </c>
      <c r="N189">
        <v>2.2499999999999999E-2</v>
      </c>
      <c r="O189">
        <v>5392.7000000000007</v>
      </c>
      <c r="P189">
        <v>2.7E-2</v>
      </c>
      <c r="R189">
        <v>2.47E-2</v>
      </c>
      <c r="S189">
        <v>25</v>
      </c>
      <c r="T189">
        <v>4.07</v>
      </c>
      <c r="U189">
        <v>12.5322768097236</v>
      </c>
      <c r="V189">
        <v>0.29599999999999999</v>
      </c>
      <c r="W189">
        <v>10</v>
      </c>
      <c r="X189">
        <v>1.95E-2</v>
      </c>
      <c r="Y189">
        <v>1.87895993882948</v>
      </c>
      <c r="Z189">
        <v>0.67400000000000004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2302806</v>
      </c>
      <c r="CK189">
        <v>2188299</v>
      </c>
      <c r="CL189">
        <v>2063159</v>
      </c>
      <c r="CM189">
        <v>1928752</v>
      </c>
      <c r="CN189">
        <v>1824855</v>
      </c>
      <c r="CO189">
        <v>1627319</v>
      </c>
      <c r="CP189">
        <v>1415884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68.400000000000006</v>
      </c>
      <c r="G190">
        <v>98.3</v>
      </c>
      <c r="H190">
        <v>0.75</v>
      </c>
      <c r="I190">
        <v>6.2600000000000003E-2</v>
      </c>
      <c r="J190">
        <v>0.1065</v>
      </c>
      <c r="L190">
        <v>0.75</v>
      </c>
      <c r="M190">
        <v>1.0800000000000001E-2</v>
      </c>
      <c r="N190">
        <v>2.29E-2</v>
      </c>
      <c r="O190">
        <v>5014.6000000000004</v>
      </c>
      <c r="P190">
        <v>2.7099999999999999E-2</v>
      </c>
      <c r="R190">
        <v>2.47E-2</v>
      </c>
      <c r="S190">
        <v>25</v>
      </c>
      <c r="T190">
        <v>4.08</v>
      </c>
      <c r="U190">
        <v>12.548292039437399</v>
      </c>
      <c r="V190">
        <v>0.29599999999999999</v>
      </c>
      <c r="W190">
        <v>10</v>
      </c>
      <c r="X190">
        <v>2.0500000000000001E-2</v>
      </c>
      <c r="Y190">
        <v>1.8800240231965999</v>
      </c>
      <c r="Z190">
        <v>0.68200000000000005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2130137</v>
      </c>
      <c r="CK190">
        <v>1951099</v>
      </c>
      <c r="CL190">
        <v>1754567</v>
      </c>
      <c r="CM190">
        <v>1569350</v>
      </c>
      <c r="CN190">
        <v>1434733</v>
      </c>
      <c r="CO190">
        <v>1208193</v>
      </c>
      <c r="CP190">
        <v>1007147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68.5</v>
      </c>
      <c r="G191">
        <v>98.5</v>
      </c>
      <c r="H191">
        <v>0.75</v>
      </c>
      <c r="I191">
        <v>6.2700000000000006E-2</v>
      </c>
      <c r="J191">
        <v>0.1066</v>
      </c>
      <c r="L191">
        <v>0.75</v>
      </c>
      <c r="M191">
        <v>1.09E-2</v>
      </c>
      <c r="N191">
        <v>2.3E-2</v>
      </c>
      <c r="O191">
        <v>5086.3999999999996</v>
      </c>
      <c r="P191">
        <v>2.7099999999999999E-2</v>
      </c>
      <c r="R191">
        <v>2.47E-2</v>
      </c>
      <c r="S191">
        <v>25</v>
      </c>
      <c r="T191">
        <v>4.09</v>
      </c>
      <c r="U191">
        <v>12.564307269151101</v>
      </c>
      <c r="V191">
        <v>0.29599999999999999</v>
      </c>
      <c r="W191">
        <v>10</v>
      </c>
      <c r="X191">
        <v>2.1299999999999999E-2</v>
      </c>
      <c r="Y191">
        <v>1.8808837432994201</v>
      </c>
      <c r="Z191">
        <v>0.68899999999999995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2310564</v>
      </c>
      <c r="CK191">
        <v>2191440</v>
      </c>
      <c r="CL191">
        <v>2053482</v>
      </c>
      <c r="CM191">
        <v>1900297</v>
      </c>
      <c r="CN191">
        <v>1774371</v>
      </c>
      <c r="CO191">
        <v>1541868</v>
      </c>
      <c r="CP191">
        <v>1286671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68.7</v>
      </c>
      <c r="G192">
        <v>98.7</v>
      </c>
      <c r="H192">
        <v>0.75</v>
      </c>
      <c r="I192">
        <v>6.2700000000000006E-2</v>
      </c>
      <c r="J192">
        <v>0.1066</v>
      </c>
      <c r="L192">
        <v>0.75</v>
      </c>
      <c r="M192">
        <v>1.09E-2</v>
      </c>
      <c r="N192">
        <v>2.3E-2</v>
      </c>
      <c r="O192">
        <v>5131.5</v>
      </c>
      <c r="P192">
        <v>2.7099999999999999E-2</v>
      </c>
      <c r="R192">
        <v>2.47E-2</v>
      </c>
      <c r="S192">
        <v>25</v>
      </c>
      <c r="T192">
        <v>4.0999999999999996</v>
      </c>
      <c r="U192">
        <v>12.5803224988649</v>
      </c>
      <c r="V192">
        <v>0.29599999999999999</v>
      </c>
      <c r="W192">
        <v>10</v>
      </c>
      <c r="X192">
        <v>2.18E-2</v>
      </c>
      <c r="Y192">
        <v>1.88141042340744</v>
      </c>
      <c r="Z192">
        <v>0.69199999999999995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2470000</v>
      </c>
      <c r="CK192">
        <v>2427814</v>
      </c>
      <c r="CL192">
        <v>2371877</v>
      </c>
      <c r="CM192">
        <v>2303244</v>
      </c>
      <c r="CN192">
        <v>2239262</v>
      </c>
      <c r="CO192">
        <v>2109009</v>
      </c>
      <c r="CP192">
        <v>1947933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68.8</v>
      </c>
      <c r="G193">
        <v>98.9</v>
      </c>
      <c r="H193">
        <v>0.75</v>
      </c>
      <c r="I193">
        <v>6.2700000000000006E-2</v>
      </c>
      <c r="J193">
        <v>0.1066</v>
      </c>
      <c r="L193">
        <v>0.75</v>
      </c>
      <c r="M193">
        <v>1.09E-2</v>
      </c>
      <c r="N193">
        <v>2.3E-2</v>
      </c>
      <c r="O193">
        <v>5270.4999999999982</v>
      </c>
      <c r="P193">
        <v>2.7099999999999999E-2</v>
      </c>
      <c r="R193">
        <v>2.47E-2</v>
      </c>
      <c r="S193">
        <v>25</v>
      </c>
      <c r="T193">
        <v>4.1100000000000003</v>
      </c>
      <c r="U193">
        <v>12.5963377285787</v>
      </c>
      <c r="V193">
        <v>0.29599999999999999</v>
      </c>
      <c r="W193">
        <v>10</v>
      </c>
      <c r="X193">
        <v>2.23E-2</v>
      </c>
      <c r="Y193">
        <v>1.88194704317231</v>
      </c>
      <c r="Z193">
        <v>0.69599999999999995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2532188</v>
      </c>
      <c r="CK193">
        <v>2528377</v>
      </c>
      <c r="CL193">
        <v>2522173</v>
      </c>
      <c r="CM193">
        <v>2512568</v>
      </c>
      <c r="CN193">
        <v>2502252</v>
      </c>
      <c r="CO193">
        <v>2475885</v>
      </c>
      <c r="CP193">
        <v>2423661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68.900000000000006</v>
      </c>
      <c r="G194">
        <v>99.1</v>
      </c>
      <c r="H194">
        <v>0.75</v>
      </c>
      <c r="I194">
        <v>6.2700000000000006E-2</v>
      </c>
      <c r="J194">
        <v>0.1066</v>
      </c>
      <c r="L194">
        <v>0.75</v>
      </c>
      <c r="M194">
        <v>1.09E-2</v>
      </c>
      <c r="N194">
        <v>2.3E-2</v>
      </c>
      <c r="O194">
        <v>4686.7</v>
      </c>
      <c r="P194">
        <v>2.7099999999999999E-2</v>
      </c>
      <c r="R194">
        <v>2.4799999999999999E-2</v>
      </c>
      <c r="S194">
        <v>25</v>
      </c>
      <c r="T194">
        <v>4.12</v>
      </c>
      <c r="U194">
        <v>12.6123529582924</v>
      </c>
      <c r="V194">
        <v>0.29599999999999999</v>
      </c>
      <c r="W194">
        <v>10</v>
      </c>
      <c r="X194">
        <v>2.2800000000000001E-2</v>
      </c>
      <c r="Y194">
        <v>1.88248488895649</v>
      </c>
      <c r="Z194">
        <v>0.7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2533837</v>
      </c>
      <c r="CK194">
        <v>2533416</v>
      </c>
      <c r="CL194">
        <v>2532973</v>
      </c>
      <c r="CM194">
        <v>2532545</v>
      </c>
      <c r="CN194">
        <v>2532191</v>
      </c>
      <c r="CO194">
        <v>2531437</v>
      </c>
      <c r="CP194">
        <v>2530521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</v>
      </c>
      <c r="G195">
        <v>99.3</v>
      </c>
      <c r="H195">
        <v>0.75</v>
      </c>
      <c r="I195">
        <v>6.2799999999999995E-2</v>
      </c>
      <c r="J195">
        <v>0.1067</v>
      </c>
      <c r="L195">
        <v>0.75</v>
      </c>
      <c r="M195">
        <v>1.09E-2</v>
      </c>
      <c r="N195">
        <v>2.3E-2</v>
      </c>
      <c r="O195">
        <v>4131.2999999999993</v>
      </c>
      <c r="P195">
        <v>2.7099999999999999E-2</v>
      </c>
      <c r="R195">
        <v>2.4799999999999999E-2</v>
      </c>
      <c r="S195">
        <v>25</v>
      </c>
      <c r="T195">
        <v>4.13</v>
      </c>
      <c r="U195">
        <v>12.628368188006201</v>
      </c>
      <c r="V195">
        <v>0.29599999999999999</v>
      </c>
      <c r="W195">
        <v>10</v>
      </c>
      <c r="X195">
        <v>2.3300000000000001E-2</v>
      </c>
      <c r="Y195">
        <v>1.88301409810512</v>
      </c>
      <c r="Z195">
        <v>0.70299999999999996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2533837</v>
      </c>
      <c r="CK195">
        <v>2533416</v>
      </c>
      <c r="CL195">
        <v>2532973</v>
      </c>
      <c r="CM195">
        <v>2532545</v>
      </c>
      <c r="CN195">
        <v>2532191</v>
      </c>
      <c r="CO195">
        <v>2531437</v>
      </c>
      <c r="CP195">
        <v>2530521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69.099999999999994</v>
      </c>
      <c r="G196">
        <v>99.4</v>
      </c>
      <c r="H196">
        <v>0.75</v>
      </c>
      <c r="I196">
        <v>6.2799999999999995E-2</v>
      </c>
      <c r="J196">
        <v>0.1067</v>
      </c>
      <c r="L196">
        <v>0.75</v>
      </c>
      <c r="M196">
        <v>1.09E-2</v>
      </c>
      <c r="N196">
        <v>2.3E-2</v>
      </c>
      <c r="O196">
        <v>4188.2999999999993</v>
      </c>
      <c r="P196">
        <v>2.7099999999999999E-2</v>
      </c>
      <c r="R196">
        <v>2.4799999999999999E-2</v>
      </c>
      <c r="S196">
        <v>25</v>
      </c>
      <c r="T196">
        <v>4.1399999999999997</v>
      </c>
      <c r="U196">
        <v>12.644383417719901</v>
      </c>
      <c r="V196">
        <v>0.29599999999999999</v>
      </c>
      <c r="W196">
        <v>10</v>
      </c>
      <c r="X196">
        <v>2.3699999999999999E-2</v>
      </c>
      <c r="Y196">
        <v>1.8834440302987101</v>
      </c>
      <c r="Z196">
        <v>0.70599999999999996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2533837</v>
      </c>
      <c r="CK196">
        <v>2533416</v>
      </c>
      <c r="CL196">
        <v>2532973</v>
      </c>
      <c r="CM196">
        <v>2532545</v>
      </c>
      <c r="CN196">
        <v>2532191</v>
      </c>
      <c r="CO196">
        <v>2531437</v>
      </c>
      <c r="CP196">
        <v>2530521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69.2</v>
      </c>
      <c r="G197">
        <v>99.6</v>
      </c>
      <c r="H197">
        <v>0.75</v>
      </c>
      <c r="I197">
        <v>6.2799999999999995E-2</v>
      </c>
      <c r="J197">
        <v>0.1067</v>
      </c>
      <c r="L197">
        <v>0.75</v>
      </c>
      <c r="M197">
        <v>1.09E-2</v>
      </c>
      <c r="N197">
        <v>2.3E-2</v>
      </c>
      <c r="O197">
        <v>4307.2</v>
      </c>
      <c r="P197">
        <v>2.7099999999999999E-2</v>
      </c>
      <c r="R197">
        <v>2.4799999999999999E-2</v>
      </c>
      <c r="S197">
        <v>25</v>
      </c>
      <c r="T197">
        <v>4.1500000000000004</v>
      </c>
      <c r="U197">
        <v>12.6603986474337</v>
      </c>
      <c r="V197">
        <v>0.29599999999999999</v>
      </c>
      <c r="W197">
        <v>10</v>
      </c>
      <c r="X197">
        <v>2.4199999999999999E-2</v>
      </c>
      <c r="Y197">
        <v>1.88398509008411</v>
      </c>
      <c r="Z197">
        <v>0.71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2533837</v>
      </c>
      <c r="CK197">
        <v>2533416</v>
      </c>
      <c r="CL197">
        <v>2532973</v>
      </c>
      <c r="CM197">
        <v>2532545</v>
      </c>
      <c r="CN197">
        <v>2532191</v>
      </c>
      <c r="CO197">
        <v>2531437</v>
      </c>
      <c r="CP197">
        <v>2530521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69.400000000000006</v>
      </c>
      <c r="G198">
        <v>99.8</v>
      </c>
      <c r="H198">
        <v>0.75</v>
      </c>
      <c r="I198">
        <v>6.2799999999999995E-2</v>
      </c>
      <c r="J198">
        <v>0.1067</v>
      </c>
      <c r="L198">
        <v>0.75</v>
      </c>
      <c r="M198">
        <v>1.09E-2</v>
      </c>
      <c r="N198">
        <v>2.3E-2</v>
      </c>
      <c r="O198">
        <v>4906.5999999999995</v>
      </c>
      <c r="P198">
        <v>2.7099999999999999E-2</v>
      </c>
      <c r="R198">
        <v>2.4799999999999999E-2</v>
      </c>
      <c r="S198">
        <v>25</v>
      </c>
      <c r="T198">
        <v>4.16</v>
      </c>
      <c r="U198">
        <v>12.6764138771475</v>
      </c>
      <c r="V198">
        <v>0.29599999999999999</v>
      </c>
      <c r="W198">
        <v>10</v>
      </c>
      <c r="X198">
        <v>2.47E-2</v>
      </c>
      <c r="Y198">
        <v>1.88451676699194</v>
      </c>
      <c r="Z198">
        <v>0.71299999999999997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2533837</v>
      </c>
      <c r="CK198">
        <v>2533416</v>
      </c>
      <c r="CL198">
        <v>2532973</v>
      </c>
      <c r="CM198">
        <v>2532545</v>
      </c>
      <c r="CN198">
        <v>2532191</v>
      </c>
      <c r="CO198">
        <v>2531437</v>
      </c>
      <c r="CP198">
        <v>2530521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69.5</v>
      </c>
      <c r="G199">
        <v>100</v>
      </c>
      <c r="H199">
        <v>0.75</v>
      </c>
      <c r="I199">
        <v>6.2799999999999995E-2</v>
      </c>
      <c r="J199">
        <v>0.1067</v>
      </c>
      <c r="L199">
        <v>0.75</v>
      </c>
      <c r="M199">
        <v>1.09E-2</v>
      </c>
      <c r="N199">
        <v>2.3E-2</v>
      </c>
      <c r="O199">
        <v>4878.7999999999993</v>
      </c>
      <c r="P199">
        <v>2.7099999999999999E-2</v>
      </c>
      <c r="R199">
        <v>2.4799999999999999E-2</v>
      </c>
      <c r="S199">
        <v>25</v>
      </c>
      <c r="T199">
        <v>4.16</v>
      </c>
      <c r="U199">
        <v>12.6764138771475</v>
      </c>
      <c r="V199">
        <v>0.29599999999999999</v>
      </c>
      <c r="W199">
        <v>10</v>
      </c>
      <c r="X199">
        <v>2.53E-2</v>
      </c>
      <c r="Y199">
        <v>1.8851602079768299</v>
      </c>
      <c r="Z199">
        <v>0.71699999999999997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2533837</v>
      </c>
      <c r="CK199">
        <v>2532208</v>
      </c>
      <c r="CL199">
        <v>2529395</v>
      </c>
      <c r="CM199">
        <v>2525825</v>
      </c>
      <c r="CN199">
        <v>2521802</v>
      </c>
      <c r="CO199">
        <v>2513729</v>
      </c>
      <c r="CP199">
        <v>2503196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69.599999999999994</v>
      </c>
      <c r="G200">
        <v>100.2</v>
      </c>
      <c r="H200">
        <v>0.75</v>
      </c>
      <c r="I200">
        <v>6.2799999999999995E-2</v>
      </c>
      <c r="J200">
        <v>0.1067</v>
      </c>
      <c r="L200">
        <v>0.75</v>
      </c>
      <c r="M200">
        <v>1.09E-2</v>
      </c>
      <c r="N200">
        <v>2.3E-2</v>
      </c>
      <c r="O200">
        <v>5150.8999999999987</v>
      </c>
      <c r="P200">
        <v>2.7099999999999999E-2</v>
      </c>
      <c r="R200">
        <v>2.4799999999999999E-2</v>
      </c>
      <c r="S200">
        <v>25</v>
      </c>
      <c r="T200">
        <v>4.17</v>
      </c>
      <c r="U200">
        <v>12.6924291068612</v>
      </c>
      <c r="V200">
        <v>0.29599999999999999</v>
      </c>
      <c r="W200">
        <v>10</v>
      </c>
      <c r="X200">
        <v>2.5899999999999999E-2</v>
      </c>
      <c r="Y200">
        <v>1.8858050600452201</v>
      </c>
      <c r="Z200">
        <v>0.72099999999999997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2471333</v>
      </c>
      <c r="CK200">
        <v>2437444</v>
      </c>
      <c r="CL200">
        <v>2397979</v>
      </c>
      <c r="CM200">
        <v>2356456</v>
      </c>
      <c r="CN200">
        <v>2325507</v>
      </c>
      <c r="CO200">
        <v>2279921</v>
      </c>
      <c r="CP200">
        <v>2245004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69.7</v>
      </c>
      <c r="G201">
        <v>100.4</v>
      </c>
      <c r="H201">
        <v>0.75</v>
      </c>
      <c r="I201">
        <v>6.2899999999999998E-2</v>
      </c>
      <c r="J201">
        <v>0.1069</v>
      </c>
      <c r="L201">
        <v>0.75</v>
      </c>
      <c r="M201">
        <v>1.09E-2</v>
      </c>
      <c r="N201">
        <v>2.3E-2</v>
      </c>
      <c r="O201">
        <v>5597.9000000000015</v>
      </c>
      <c r="P201">
        <v>2.7199999999999998E-2</v>
      </c>
      <c r="R201">
        <v>2.4899999999999999E-2</v>
      </c>
      <c r="S201">
        <v>25</v>
      </c>
      <c r="T201">
        <v>4.18</v>
      </c>
      <c r="U201">
        <v>12.708444336575001</v>
      </c>
      <c r="V201">
        <v>0.29599999999999999</v>
      </c>
      <c r="W201">
        <v>10</v>
      </c>
      <c r="X201">
        <v>2.69E-2</v>
      </c>
      <c r="Y201">
        <v>1.8868870601754</v>
      </c>
      <c r="Z201">
        <v>0.72799999999999998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2336894</v>
      </c>
      <c r="CK201">
        <v>2241765</v>
      </c>
      <c r="CL201">
        <v>2129502</v>
      </c>
      <c r="CM201">
        <v>2009514</v>
      </c>
      <c r="CN201">
        <v>1915326</v>
      </c>
      <c r="CO201">
        <v>1739377</v>
      </c>
      <c r="CP201">
        <v>1554382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69.8</v>
      </c>
      <c r="G202">
        <v>100.6</v>
      </c>
      <c r="H202">
        <v>0.75</v>
      </c>
      <c r="I202">
        <v>6.3200000000000006E-2</v>
      </c>
      <c r="J202">
        <v>0.1072</v>
      </c>
      <c r="L202">
        <v>0.75</v>
      </c>
      <c r="M202">
        <v>1.11E-2</v>
      </c>
      <c r="N202">
        <v>2.3400000000000001E-2</v>
      </c>
      <c r="O202">
        <v>5205.3</v>
      </c>
      <c r="P202">
        <v>2.7199999999999998E-2</v>
      </c>
      <c r="R202">
        <v>2.4899999999999999E-2</v>
      </c>
      <c r="S202">
        <v>25</v>
      </c>
      <c r="T202">
        <v>4.1900000000000004</v>
      </c>
      <c r="U202">
        <v>12.7244595662888</v>
      </c>
      <c r="V202">
        <v>0.29599999999999999</v>
      </c>
      <c r="W202">
        <v>10</v>
      </c>
      <c r="X202">
        <v>2.8299999999999999E-2</v>
      </c>
      <c r="Y202">
        <v>1.88839934337432</v>
      </c>
      <c r="Z202">
        <v>0.73699999999999999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2148134</v>
      </c>
      <c r="CK202">
        <v>1975172</v>
      </c>
      <c r="CL202">
        <v>1787924</v>
      </c>
      <c r="CM202">
        <v>1602343</v>
      </c>
      <c r="CN202">
        <v>1469634</v>
      </c>
      <c r="CO202">
        <v>1234342</v>
      </c>
      <c r="CP202">
        <v>1022851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</v>
      </c>
      <c r="G203">
        <v>100.8</v>
      </c>
      <c r="H203">
        <v>0.75</v>
      </c>
      <c r="I203">
        <v>6.3299999999999995E-2</v>
      </c>
      <c r="J203">
        <v>0.1074</v>
      </c>
      <c r="L203">
        <v>0.75</v>
      </c>
      <c r="M203">
        <v>1.11E-2</v>
      </c>
      <c r="N203">
        <v>2.3400000000000001E-2</v>
      </c>
      <c r="O203">
        <v>5279.5</v>
      </c>
      <c r="P203">
        <v>2.7300000000000001E-2</v>
      </c>
      <c r="R203">
        <v>2.4899999999999999E-2</v>
      </c>
      <c r="S203">
        <v>25</v>
      </c>
      <c r="T203">
        <v>4.2</v>
      </c>
      <c r="U203">
        <v>12.7404747960025</v>
      </c>
      <c r="V203">
        <v>0.29599999999999999</v>
      </c>
      <c r="W203">
        <v>10</v>
      </c>
      <c r="X203">
        <v>2.93E-2</v>
      </c>
      <c r="Y203">
        <v>1.8894786905251999</v>
      </c>
      <c r="Z203">
        <v>0.74299999999999999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2284421</v>
      </c>
      <c r="CK203">
        <v>2156856</v>
      </c>
      <c r="CL203">
        <v>2004915</v>
      </c>
      <c r="CM203">
        <v>1846004</v>
      </c>
      <c r="CN203">
        <v>1723750</v>
      </c>
      <c r="CO203">
        <v>1489456</v>
      </c>
      <c r="CP203">
        <v>1253860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70.099999999999994</v>
      </c>
      <c r="G204">
        <v>101</v>
      </c>
      <c r="H204">
        <v>0.75</v>
      </c>
      <c r="I204">
        <v>6.3299999999999995E-2</v>
      </c>
      <c r="J204">
        <v>0.1074</v>
      </c>
      <c r="L204">
        <v>0.75</v>
      </c>
      <c r="M204">
        <v>1.11E-2</v>
      </c>
      <c r="N204">
        <v>2.3400000000000001E-2</v>
      </c>
      <c r="O204">
        <v>5326.7000000000007</v>
      </c>
      <c r="P204">
        <v>2.7300000000000001E-2</v>
      </c>
      <c r="R204">
        <v>2.5000000000000001E-2</v>
      </c>
      <c r="S204">
        <v>25</v>
      </c>
      <c r="T204">
        <v>4.21</v>
      </c>
      <c r="U204">
        <v>12.7564900257163</v>
      </c>
      <c r="V204">
        <v>0.29599999999999999</v>
      </c>
      <c r="W204">
        <v>10</v>
      </c>
      <c r="X204">
        <v>0.03</v>
      </c>
      <c r="Y204">
        <v>1.89023366729858</v>
      </c>
      <c r="Z204">
        <v>0.747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2448845</v>
      </c>
      <c r="CK204">
        <v>2391799</v>
      </c>
      <c r="CL204">
        <v>2315768</v>
      </c>
      <c r="CM204">
        <v>2222418</v>
      </c>
      <c r="CN204">
        <v>2134341</v>
      </c>
      <c r="CO204">
        <v>1956273</v>
      </c>
      <c r="CP204">
        <v>1809340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70.2</v>
      </c>
      <c r="G205">
        <v>101.2</v>
      </c>
      <c r="H205">
        <v>0.75</v>
      </c>
      <c r="I205">
        <v>6.3399999999999998E-2</v>
      </c>
      <c r="J205">
        <v>0.1075</v>
      </c>
      <c r="L205">
        <v>0.75</v>
      </c>
      <c r="M205">
        <v>1.11E-2</v>
      </c>
      <c r="N205">
        <v>2.3400000000000001E-2</v>
      </c>
      <c r="O205">
        <v>5470.7</v>
      </c>
      <c r="P205">
        <v>2.7300000000000001E-2</v>
      </c>
      <c r="R205">
        <v>2.5000000000000001E-2</v>
      </c>
      <c r="S205">
        <v>25</v>
      </c>
      <c r="T205">
        <v>4.22</v>
      </c>
      <c r="U205">
        <v>12.77250525543</v>
      </c>
      <c r="V205">
        <v>0.29599999999999999</v>
      </c>
      <c r="W205">
        <v>10</v>
      </c>
      <c r="X205">
        <v>3.0700000000000002E-2</v>
      </c>
      <c r="Y205">
        <v>1.8909903569850699</v>
      </c>
      <c r="Z205">
        <v>0.751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2513776</v>
      </c>
      <c r="CK205">
        <v>2497750</v>
      </c>
      <c r="CL205">
        <v>2473333</v>
      </c>
      <c r="CM205">
        <v>2440402</v>
      </c>
      <c r="CN205">
        <v>2408194</v>
      </c>
      <c r="CO205">
        <v>2319235</v>
      </c>
      <c r="CP205">
        <v>2186639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70.3</v>
      </c>
      <c r="G206">
        <v>101.3</v>
      </c>
      <c r="H206">
        <v>0.75</v>
      </c>
      <c r="I206">
        <v>6.3399999999999998E-2</v>
      </c>
      <c r="J206">
        <v>0.1075</v>
      </c>
      <c r="L206">
        <v>0.75</v>
      </c>
      <c r="M206">
        <v>1.11E-2</v>
      </c>
      <c r="N206">
        <v>2.3400000000000001E-2</v>
      </c>
      <c r="O206">
        <v>4864.9999999999991</v>
      </c>
      <c r="P206">
        <v>2.7300000000000001E-2</v>
      </c>
      <c r="R206">
        <v>2.5000000000000001E-2</v>
      </c>
      <c r="S206">
        <v>25</v>
      </c>
      <c r="T206">
        <v>4.2300000000000004</v>
      </c>
      <c r="U206">
        <v>12.788520485143801</v>
      </c>
      <c r="V206">
        <v>0.29599999999999999</v>
      </c>
      <c r="W206">
        <v>10</v>
      </c>
      <c r="X206">
        <v>3.1399999999999997E-2</v>
      </c>
      <c r="Y206">
        <v>1.8917488033923699</v>
      </c>
      <c r="Z206">
        <v>0.755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2533837</v>
      </c>
      <c r="CK206">
        <v>2533416</v>
      </c>
      <c r="CL206">
        <v>2532973</v>
      </c>
      <c r="CM206">
        <v>2532545</v>
      </c>
      <c r="CN206">
        <v>2532191</v>
      </c>
      <c r="CO206">
        <v>2531437</v>
      </c>
      <c r="CP206">
        <v>2530521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70.400000000000006</v>
      </c>
      <c r="G207">
        <v>101.5</v>
      </c>
      <c r="H207">
        <v>0.75</v>
      </c>
      <c r="I207">
        <v>6.3399999999999998E-2</v>
      </c>
      <c r="J207">
        <v>0.1075</v>
      </c>
      <c r="L207">
        <v>0.75</v>
      </c>
      <c r="M207">
        <v>1.11E-2</v>
      </c>
      <c r="N207">
        <v>2.3400000000000001E-2</v>
      </c>
      <c r="O207">
        <v>4288.2</v>
      </c>
      <c r="P207">
        <v>2.7300000000000001E-2</v>
      </c>
      <c r="R207">
        <v>2.5000000000000001E-2</v>
      </c>
      <c r="S207">
        <v>25</v>
      </c>
      <c r="T207">
        <v>4.24</v>
      </c>
      <c r="U207">
        <v>12.8045357148576</v>
      </c>
      <c r="V207">
        <v>0.29599999999999999</v>
      </c>
      <c r="W207">
        <v>10</v>
      </c>
      <c r="X207">
        <v>3.1899999999999998E-2</v>
      </c>
      <c r="Y207">
        <v>1.8922938178937601</v>
      </c>
      <c r="Z207">
        <v>0.75800000000000001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2533837</v>
      </c>
      <c r="CK207">
        <v>2533416</v>
      </c>
      <c r="CL207">
        <v>2532973</v>
      </c>
      <c r="CM207">
        <v>2532545</v>
      </c>
      <c r="CN207">
        <v>2532191</v>
      </c>
      <c r="CO207">
        <v>2531437</v>
      </c>
      <c r="CP207">
        <v>2530521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70.599999999999994</v>
      </c>
      <c r="G208">
        <v>101.7</v>
      </c>
      <c r="H208">
        <v>0.75</v>
      </c>
      <c r="I208">
        <v>6.3399999999999998E-2</v>
      </c>
      <c r="J208">
        <v>0.1075</v>
      </c>
      <c r="L208">
        <v>0.75</v>
      </c>
      <c r="M208">
        <v>1.11E-2</v>
      </c>
      <c r="N208">
        <v>2.3400000000000001E-2</v>
      </c>
      <c r="O208">
        <v>4347.5</v>
      </c>
      <c r="P208">
        <v>2.7300000000000001E-2</v>
      </c>
      <c r="R208">
        <v>2.5000000000000001E-2</v>
      </c>
      <c r="S208">
        <v>25</v>
      </c>
      <c r="T208">
        <v>4.25</v>
      </c>
      <c r="U208">
        <v>12.8205509445713</v>
      </c>
      <c r="V208">
        <v>0.29599999999999999</v>
      </c>
      <c r="W208">
        <v>10</v>
      </c>
      <c r="X208">
        <v>3.2599999999999997E-2</v>
      </c>
      <c r="Y208">
        <v>1.89305544662283</v>
      </c>
      <c r="Z208">
        <v>0.76200000000000001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2533837</v>
      </c>
      <c r="CK208">
        <v>2533416</v>
      </c>
      <c r="CL208">
        <v>2532973</v>
      </c>
      <c r="CM208">
        <v>2532545</v>
      </c>
      <c r="CN208">
        <v>2532191</v>
      </c>
      <c r="CO208">
        <v>2531437</v>
      </c>
      <c r="CP208">
        <v>2530521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70.7</v>
      </c>
      <c r="G209">
        <v>101.9</v>
      </c>
      <c r="H209">
        <v>0.75</v>
      </c>
      <c r="I209">
        <v>6.3399999999999998E-2</v>
      </c>
      <c r="J209">
        <v>0.1075</v>
      </c>
      <c r="L209">
        <v>0.75</v>
      </c>
      <c r="M209">
        <v>1.11E-2</v>
      </c>
      <c r="N209">
        <v>2.3400000000000001E-2</v>
      </c>
      <c r="O209">
        <v>4470.8</v>
      </c>
      <c r="P209">
        <v>2.7300000000000001E-2</v>
      </c>
      <c r="R209">
        <v>2.5000000000000001E-2</v>
      </c>
      <c r="S209">
        <v>25</v>
      </c>
      <c r="T209">
        <v>4.26</v>
      </c>
      <c r="U209">
        <v>12.8365661742851</v>
      </c>
      <c r="V209">
        <v>0.29599999999999999</v>
      </c>
      <c r="W209">
        <v>10</v>
      </c>
      <c r="X209">
        <v>3.32E-2</v>
      </c>
      <c r="Y209">
        <v>1.8937189571095301</v>
      </c>
      <c r="Z209">
        <v>0.76600000000000001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2533837</v>
      </c>
      <c r="CK209">
        <v>2533416</v>
      </c>
      <c r="CL209">
        <v>2532973</v>
      </c>
      <c r="CM209">
        <v>2532545</v>
      </c>
      <c r="CN209">
        <v>2532191</v>
      </c>
      <c r="CO209">
        <v>2531437</v>
      </c>
      <c r="CP209">
        <v>2530521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70.8</v>
      </c>
      <c r="G210">
        <v>102.1</v>
      </c>
      <c r="H210">
        <v>0.75</v>
      </c>
      <c r="I210">
        <v>6.3399999999999998E-2</v>
      </c>
      <c r="J210">
        <v>0.1075</v>
      </c>
      <c r="L210">
        <v>0.75</v>
      </c>
      <c r="M210">
        <v>1.11E-2</v>
      </c>
      <c r="N210">
        <v>2.3400000000000001E-2</v>
      </c>
      <c r="O210">
        <v>5092.9999999999991</v>
      </c>
      <c r="P210">
        <v>2.7300000000000001E-2</v>
      </c>
      <c r="R210">
        <v>2.5000000000000001E-2</v>
      </c>
      <c r="S210">
        <v>25</v>
      </c>
      <c r="T210">
        <v>4.26</v>
      </c>
      <c r="U210">
        <v>12.8365661742851</v>
      </c>
      <c r="V210">
        <v>0.29599999999999999</v>
      </c>
      <c r="W210">
        <v>10</v>
      </c>
      <c r="X210">
        <v>3.4000000000000002E-2</v>
      </c>
      <c r="Y210">
        <v>1.8945843965201801</v>
      </c>
      <c r="Z210">
        <v>0.77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2533254</v>
      </c>
      <c r="CK210">
        <v>2530868</v>
      </c>
      <c r="CL210">
        <v>2527287</v>
      </c>
      <c r="CM210">
        <v>2522114</v>
      </c>
      <c r="CN210">
        <v>2517737</v>
      </c>
      <c r="CO210">
        <v>2508882</v>
      </c>
      <c r="CP210">
        <v>2501322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70.900000000000006</v>
      </c>
      <c r="G211">
        <v>102.3</v>
      </c>
      <c r="H211">
        <v>0.75</v>
      </c>
      <c r="I211">
        <v>6.3500000000000001E-2</v>
      </c>
      <c r="J211">
        <v>0.1077</v>
      </c>
      <c r="L211">
        <v>0.75</v>
      </c>
      <c r="M211">
        <v>1.11E-2</v>
      </c>
      <c r="N211">
        <v>2.3400000000000001E-2</v>
      </c>
      <c r="O211">
        <v>5064.2</v>
      </c>
      <c r="P211">
        <v>2.7300000000000001E-2</v>
      </c>
      <c r="R211">
        <v>2.5100000000000001E-2</v>
      </c>
      <c r="S211">
        <v>25</v>
      </c>
      <c r="T211">
        <v>4.2699999999999996</v>
      </c>
      <c r="U211">
        <v>12.8525814039988</v>
      </c>
      <c r="V211">
        <v>0.29599999999999999</v>
      </c>
      <c r="W211">
        <v>10</v>
      </c>
      <c r="X211">
        <v>3.4799999999999998E-2</v>
      </c>
      <c r="Y211">
        <v>1.89545181294753</v>
      </c>
      <c r="Z211">
        <v>0.77400000000000002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2530472</v>
      </c>
      <c r="CK211">
        <v>2526078</v>
      </c>
      <c r="CL211">
        <v>2519487</v>
      </c>
      <c r="CM211">
        <v>2510018</v>
      </c>
      <c r="CN211">
        <v>2500934</v>
      </c>
      <c r="CO211">
        <v>2481533</v>
      </c>
      <c r="CP211">
        <v>2461355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</v>
      </c>
      <c r="G212">
        <v>102.5</v>
      </c>
      <c r="H212">
        <v>0.75</v>
      </c>
      <c r="I212">
        <v>6.3500000000000001E-2</v>
      </c>
      <c r="J212">
        <v>0.1077</v>
      </c>
      <c r="L212">
        <v>0.75</v>
      </c>
      <c r="M212">
        <v>1.11E-2</v>
      </c>
      <c r="N212">
        <v>2.3400000000000001E-2</v>
      </c>
      <c r="O212">
        <v>5346.5999999999995</v>
      </c>
      <c r="P212">
        <v>2.7300000000000001E-2</v>
      </c>
      <c r="R212">
        <v>2.5100000000000001E-2</v>
      </c>
      <c r="S212">
        <v>25</v>
      </c>
      <c r="T212">
        <v>4.28</v>
      </c>
      <c r="U212">
        <v>12.868596633712601</v>
      </c>
      <c r="V212">
        <v>0.29599999999999999</v>
      </c>
      <c r="W212">
        <v>10</v>
      </c>
      <c r="X212">
        <v>3.5700000000000003E-2</v>
      </c>
      <c r="Y212">
        <v>1.89643893844974</v>
      </c>
      <c r="Z212">
        <v>0.77900000000000003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2472829</v>
      </c>
      <c r="CK212">
        <v>2439679</v>
      </c>
      <c r="CL212">
        <v>2397715</v>
      </c>
      <c r="CM212">
        <v>2351762</v>
      </c>
      <c r="CN212">
        <v>2314855</v>
      </c>
      <c r="CO212">
        <v>2243518</v>
      </c>
      <c r="CP212">
        <v>2172563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71.2</v>
      </c>
      <c r="G213">
        <v>102.7</v>
      </c>
      <c r="H213">
        <v>0.75</v>
      </c>
      <c r="I213">
        <v>6.3600000000000004E-2</v>
      </c>
      <c r="J213">
        <v>0.10780000000000001</v>
      </c>
      <c r="L213">
        <v>0.75</v>
      </c>
      <c r="M213">
        <v>1.12E-2</v>
      </c>
      <c r="N213">
        <v>2.3599999999999999E-2</v>
      </c>
      <c r="O213">
        <v>5810.4000000000005</v>
      </c>
      <c r="P213">
        <v>2.7300000000000001E-2</v>
      </c>
      <c r="R213">
        <v>2.5100000000000001E-2</v>
      </c>
      <c r="S213">
        <v>25</v>
      </c>
      <c r="T213">
        <v>4.29</v>
      </c>
      <c r="U213">
        <v>12.8846118634264</v>
      </c>
      <c r="V213">
        <v>0.29599999999999999</v>
      </c>
      <c r="W213">
        <v>10</v>
      </c>
      <c r="X213">
        <v>3.6999999999999998E-2</v>
      </c>
      <c r="Y213">
        <v>1.8978478058292101</v>
      </c>
      <c r="Z213">
        <v>0.78500000000000003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2341944</v>
      </c>
      <c r="CK213">
        <v>2246566</v>
      </c>
      <c r="CL213">
        <v>2135834</v>
      </c>
      <c r="CM213">
        <v>2017300</v>
      </c>
      <c r="CN213">
        <v>1928525</v>
      </c>
      <c r="CO213">
        <v>1760344</v>
      </c>
      <c r="CP213">
        <v>1578267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71.3</v>
      </c>
      <c r="G214">
        <v>102.9</v>
      </c>
      <c r="H214">
        <v>0.75</v>
      </c>
      <c r="I214">
        <v>6.3700000000000007E-2</v>
      </c>
      <c r="J214">
        <v>0.1079</v>
      </c>
      <c r="L214">
        <v>0.75</v>
      </c>
      <c r="M214">
        <v>1.12E-2</v>
      </c>
      <c r="N214">
        <v>2.3599999999999999E-2</v>
      </c>
      <c r="O214">
        <v>5402.9999999999991</v>
      </c>
      <c r="P214">
        <v>2.7400000000000001E-2</v>
      </c>
      <c r="R214">
        <v>2.5100000000000001E-2</v>
      </c>
      <c r="S214">
        <v>25</v>
      </c>
      <c r="T214">
        <v>4.3</v>
      </c>
      <c r="U214">
        <v>12.9006270931401</v>
      </c>
      <c r="V214">
        <v>0.29599999999999999</v>
      </c>
      <c r="W214">
        <v>10</v>
      </c>
      <c r="X214">
        <v>3.85E-2</v>
      </c>
      <c r="Y214">
        <v>1.8995005738708499</v>
      </c>
      <c r="Z214">
        <v>0.79300000000000004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2215834</v>
      </c>
      <c r="CK214">
        <v>2067050</v>
      </c>
      <c r="CL214">
        <v>1901586</v>
      </c>
      <c r="CM214">
        <v>1732831</v>
      </c>
      <c r="CN214">
        <v>1609561</v>
      </c>
      <c r="CO214">
        <v>1389480</v>
      </c>
      <c r="CP214">
        <v>1182206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71.400000000000006</v>
      </c>
      <c r="G215">
        <v>103.1</v>
      </c>
      <c r="H215">
        <v>0.75</v>
      </c>
      <c r="I215">
        <v>6.3799999999999996E-2</v>
      </c>
      <c r="J215">
        <v>0.108</v>
      </c>
      <c r="L215">
        <v>0.75</v>
      </c>
      <c r="M215">
        <v>1.1299999999999999E-2</v>
      </c>
      <c r="N215">
        <v>2.3800000000000002E-2</v>
      </c>
      <c r="O215">
        <v>5480.2000000000007</v>
      </c>
      <c r="P215">
        <v>2.7400000000000001E-2</v>
      </c>
      <c r="R215">
        <v>2.52E-2</v>
      </c>
      <c r="S215">
        <v>25</v>
      </c>
      <c r="T215">
        <v>4.3099999999999996</v>
      </c>
      <c r="U215">
        <v>12.9166423228539</v>
      </c>
      <c r="V215">
        <v>0.29599999999999999</v>
      </c>
      <c r="W215">
        <v>10</v>
      </c>
      <c r="X215">
        <v>0.04</v>
      </c>
      <c r="Y215">
        <v>1.9011416874476701</v>
      </c>
      <c r="Z215">
        <v>0.8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2348806</v>
      </c>
      <c r="CK215">
        <v>2246915</v>
      </c>
      <c r="CL215">
        <v>2123585</v>
      </c>
      <c r="CM215">
        <v>1986449</v>
      </c>
      <c r="CN215">
        <v>1871262</v>
      </c>
      <c r="CO215">
        <v>1649632</v>
      </c>
      <c r="CP215">
        <v>1422621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71.5</v>
      </c>
      <c r="G216">
        <v>103.3</v>
      </c>
      <c r="H216">
        <v>0.75</v>
      </c>
      <c r="I216">
        <v>6.3799999999999996E-2</v>
      </c>
      <c r="J216">
        <v>0.108</v>
      </c>
      <c r="L216">
        <v>0.75</v>
      </c>
      <c r="M216">
        <v>1.1299999999999999E-2</v>
      </c>
      <c r="N216">
        <v>2.3800000000000002E-2</v>
      </c>
      <c r="O216">
        <v>5528.9999999999991</v>
      </c>
      <c r="P216">
        <v>2.7400000000000001E-2</v>
      </c>
      <c r="R216">
        <v>2.52E-2</v>
      </c>
      <c r="S216">
        <v>25</v>
      </c>
      <c r="T216">
        <v>4.32</v>
      </c>
      <c r="U216">
        <v>12.932657552567701</v>
      </c>
      <c r="V216">
        <v>0.29599999999999999</v>
      </c>
      <c r="W216">
        <v>10</v>
      </c>
      <c r="X216">
        <v>4.0800000000000003E-2</v>
      </c>
      <c r="Y216">
        <v>1.90202556150186</v>
      </c>
      <c r="Z216">
        <v>0.80400000000000005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2472232</v>
      </c>
      <c r="CK216">
        <v>2428776</v>
      </c>
      <c r="CL216">
        <v>2367632</v>
      </c>
      <c r="CM216">
        <v>2289774</v>
      </c>
      <c r="CN216">
        <v>2219692</v>
      </c>
      <c r="CO216">
        <v>2069879</v>
      </c>
      <c r="CP216">
        <v>1870047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71.7</v>
      </c>
      <c r="G217">
        <v>103.5</v>
      </c>
      <c r="H217">
        <v>0.75</v>
      </c>
      <c r="I217">
        <v>6.3899999999999998E-2</v>
      </c>
      <c r="J217">
        <v>0.1081</v>
      </c>
      <c r="L217">
        <v>0.75</v>
      </c>
      <c r="M217">
        <v>1.1299999999999999E-2</v>
      </c>
      <c r="N217">
        <v>2.3800000000000002E-2</v>
      </c>
      <c r="O217">
        <v>5678.7</v>
      </c>
      <c r="P217">
        <v>2.7400000000000001E-2</v>
      </c>
      <c r="R217">
        <v>2.52E-2</v>
      </c>
      <c r="S217">
        <v>25</v>
      </c>
      <c r="T217">
        <v>4.33</v>
      </c>
      <c r="U217">
        <v>12.948672782281401</v>
      </c>
      <c r="V217">
        <v>0.29599999999999999</v>
      </c>
      <c r="W217">
        <v>10</v>
      </c>
      <c r="X217">
        <v>4.1799999999999997E-2</v>
      </c>
      <c r="Y217">
        <v>1.9031338210944999</v>
      </c>
      <c r="Z217">
        <v>0.80900000000000005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2532010</v>
      </c>
      <c r="CK217">
        <v>2528637</v>
      </c>
      <c r="CL217">
        <v>2522919</v>
      </c>
      <c r="CM217">
        <v>2514231</v>
      </c>
      <c r="CN217">
        <v>2503894</v>
      </c>
      <c r="CO217">
        <v>2472930</v>
      </c>
      <c r="CP217">
        <v>2399392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71.8</v>
      </c>
      <c r="G218">
        <v>103.7</v>
      </c>
      <c r="H218">
        <v>0.75</v>
      </c>
      <c r="I218">
        <v>6.3899999999999998E-2</v>
      </c>
      <c r="J218">
        <v>0.1081</v>
      </c>
      <c r="L218">
        <v>0.75</v>
      </c>
      <c r="M218">
        <v>1.1299999999999999E-2</v>
      </c>
      <c r="N218">
        <v>2.3800000000000002E-2</v>
      </c>
      <c r="O218">
        <v>5049.7999999999993</v>
      </c>
      <c r="P218">
        <v>2.7400000000000001E-2</v>
      </c>
      <c r="R218">
        <v>2.52E-2</v>
      </c>
      <c r="S218">
        <v>25</v>
      </c>
      <c r="T218">
        <v>4.33</v>
      </c>
      <c r="U218">
        <v>12.948672782281401</v>
      </c>
      <c r="V218">
        <v>0.29599999999999999</v>
      </c>
      <c r="W218">
        <v>10</v>
      </c>
      <c r="X218">
        <v>4.2700000000000002E-2</v>
      </c>
      <c r="Y218">
        <v>1.90412323271193</v>
      </c>
      <c r="Z218">
        <v>0.81299999999999994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2533837</v>
      </c>
      <c r="CK218">
        <v>2533416</v>
      </c>
      <c r="CL218">
        <v>2532973</v>
      </c>
      <c r="CM218">
        <v>2532545</v>
      </c>
      <c r="CN218">
        <v>2532191</v>
      </c>
      <c r="CO218">
        <v>2531437</v>
      </c>
      <c r="CP218">
        <v>2530521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71.900000000000006</v>
      </c>
      <c r="G219">
        <v>103.9</v>
      </c>
      <c r="H219">
        <v>0.75</v>
      </c>
      <c r="I219">
        <v>6.3899999999999998E-2</v>
      </c>
      <c r="J219">
        <v>0.1081</v>
      </c>
      <c r="L219">
        <v>0.75</v>
      </c>
      <c r="M219">
        <v>1.1299999999999999E-2</v>
      </c>
      <c r="N219">
        <v>2.3800000000000002E-2</v>
      </c>
      <c r="O219">
        <v>4451.0999999999995</v>
      </c>
      <c r="P219">
        <v>2.7400000000000001E-2</v>
      </c>
      <c r="R219">
        <v>2.52E-2</v>
      </c>
      <c r="S219">
        <v>25</v>
      </c>
      <c r="T219">
        <v>4.34</v>
      </c>
      <c r="U219">
        <v>12.9646880119952</v>
      </c>
      <c r="V219">
        <v>0.29599999999999999</v>
      </c>
      <c r="W219">
        <v>10</v>
      </c>
      <c r="X219">
        <v>4.3499999999999997E-2</v>
      </c>
      <c r="Y219">
        <v>1.90499196562864</v>
      </c>
      <c r="Z219">
        <v>0.81599999999999995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2533837</v>
      </c>
      <c r="CK219">
        <v>2533416</v>
      </c>
      <c r="CL219">
        <v>2532973</v>
      </c>
      <c r="CM219">
        <v>2532545</v>
      </c>
      <c r="CN219">
        <v>2532191</v>
      </c>
      <c r="CO219">
        <v>2531437</v>
      </c>
      <c r="CP219">
        <v>2530521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</v>
      </c>
      <c r="G220">
        <v>104.1</v>
      </c>
      <c r="H220">
        <v>0.75</v>
      </c>
      <c r="I220">
        <v>6.3899999999999998E-2</v>
      </c>
      <c r="J220">
        <v>0.1081</v>
      </c>
      <c r="L220">
        <v>0.75</v>
      </c>
      <c r="M220">
        <v>1.1299999999999999E-2</v>
      </c>
      <c r="N220">
        <v>2.3800000000000002E-2</v>
      </c>
      <c r="O220">
        <v>4512.7</v>
      </c>
      <c r="P220">
        <v>2.7400000000000001E-2</v>
      </c>
      <c r="R220">
        <v>2.52E-2</v>
      </c>
      <c r="S220">
        <v>25</v>
      </c>
      <c r="T220">
        <v>4.3499999999999996</v>
      </c>
      <c r="U220">
        <v>12.9807032417089</v>
      </c>
      <c r="V220">
        <v>0.29599999999999999</v>
      </c>
      <c r="W220">
        <v>10</v>
      </c>
      <c r="X220">
        <v>4.4299999999999999E-2</v>
      </c>
      <c r="Y220">
        <v>1.9058858898016799</v>
      </c>
      <c r="Z220">
        <v>0.82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2533837</v>
      </c>
      <c r="CK220">
        <v>2533416</v>
      </c>
      <c r="CL220">
        <v>2532973</v>
      </c>
      <c r="CM220">
        <v>2532545</v>
      </c>
      <c r="CN220">
        <v>2532191</v>
      </c>
      <c r="CO220">
        <v>2531437</v>
      </c>
      <c r="CP220">
        <v>2530521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72.2</v>
      </c>
      <c r="G221">
        <v>104.2</v>
      </c>
      <c r="H221">
        <v>0.75</v>
      </c>
      <c r="I221">
        <v>6.3899999999999998E-2</v>
      </c>
      <c r="J221">
        <v>0.1082</v>
      </c>
      <c r="L221">
        <v>0.75</v>
      </c>
      <c r="M221">
        <v>1.1299999999999999E-2</v>
      </c>
      <c r="N221">
        <v>2.3800000000000002E-2</v>
      </c>
      <c r="O221">
        <v>4640.7</v>
      </c>
      <c r="P221">
        <v>2.7400000000000001E-2</v>
      </c>
      <c r="R221">
        <v>2.53E-2</v>
      </c>
      <c r="S221">
        <v>25</v>
      </c>
      <c r="T221">
        <v>4.3600000000000003</v>
      </c>
      <c r="U221">
        <v>12.9967184714227</v>
      </c>
      <c r="V221">
        <v>0.29599999999999999</v>
      </c>
      <c r="W221">
        <v>10</v>
      </c>
      <c r="X221">
        <v>4.5199999999999997E-2</v>
      </c>
      <c r="Y221">
        <v>1.90688247583145</v>
      </c>
      <c r="Z221">
        <v>0.82399999999999995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2533837</v>
      </c>
      <c r="CK221">
        <v>2533416</v>
      </c>
      <c r="CL221">
        <v>2532973</v>
      </c>
      <c r="CM221">
        <v>2532545</v>
      </c>
      <c r="CN221">
        <v>2532191</v>
      </c>
      <c r="CO221">
        <v>2531437</v>
      </c>
      <c r="CP221">
        <v>2530521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72.3</v>
      </c>
      <c r="G222">
        <v>104.4</v>
      </c>
      <c r="H222">
        <v>0.75</v>
      </c>
      <c r="I222">
        <v>6.3899999999999998E-2</v>
      </c>
      <c r="J222">
        <v>0.1082</v>
      </c>
      <c r="L222">
        <v>0.75</v>
      </c>
      <c r="M222">
        <v>1.1299999999999999E-2</v>
      </c>
      <c r="N222">
        <v>2.3800000000000002E-2</v>
      </c>
      <c r="O222">
        <v>5286.6</v>
      </c>
      <c r="P222">
        <v>2.7400000000000001E-2</v>
      </c>
      <c r="R222">
        <v>2.53E-2</v>
      </c>
      <c r="S222">
        <v>25</v>
      </c>
      <c r="T222">
        <v>4.37</v>
      </c>
      <c r="U222">
        <v>13.012733701136501</v>
      </c>
      <c r="V222">
        <v>0.29599999999999999</v>
      </c>
      <c r="W222">
        <v>10</v>
      </c>
      <c r="X222">
        <v>4.6199999999999998E-2</v>
      </c>
      <c r="Y222">
        <v>1.9079817856553301</v>
      </c>
      <c r="Z222">
        <v>0.82799999999999996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2533837</v>
      </c>
      <c r="CK222">
        <v>2533416</v>
      </c>
      <c r="CL222">
        <v>2532973</v>
      </c>
      <c r="CM222">
        <v>2532545</v>
      </c>
      <c r="CN222">
        <v>2532191</v>
      </c>
      <c r="CO222">
        <v>2531437</v>
      </c>
      <c r="CP222">
        <v>2530521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72.400000000000006</v>
      </c>
      <c r="G223">
        <v>104.6</v>
      </c>
      <c r="H223">
        <v>0.75</v>
      </c>
      <c r="I223">
        <v>6.4000000000000001E-2</v>
      </c>
      <c r="J223">
        <v>0.10829999999999999</v>
      </c>
      <c r="L223">
        <v>0.75</v>
      </c>
      <c r="M223">
        <v>1.1299999999999999E-2</v>
      </c>
      <c r="N223">
        <v>2.3800000000000002E-2</v>
      </c>
      <c r="O223">
        <v>5256.7000000000007</v>
      </c>
      <c r="P223">
        <v>2.7400000000000001E-2</v>
      </c>
      <c r="R223">
        <v>2.53E-2</v>
      </c>
      <c r="S223">
        <v>25</v>
      </c>
      <c r="T223">
        <v>4.38</v>
      </c>
      <c r="U223">
        <v>13.028748930850201</v>
      </c>
      <c r="V223">
        <v>0.29599999999999999</v>
      </c>
      <c r="W223">
        <v>10</v>
      </c>
      <c r="X223">
        <v>4.7300000000000002E-2</v>
      </c>
      <c r="Y223">
        <v>1.90920984945696</v>
      </c>
      <c r="Z223">
        <v>0.83299999999999996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2533716</v>
      </c>
      <c r="CK223">
        <v>2531760</v>
      </c>
      <c r="CL223">
        <v>2528885</v>
      </c>
      <c r="CM223">
        <v>2525636</v>
      </c>
      <c r="CN223">
        <v>2522257</v>
      </c>
      <c r="CO223">
        <v>2516916</v>
      </c>
      <c r="CP223">
        <v>2508496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72.5</v>
      </c>
      <c r="G224">
        <v>104.8</v>
      </c>
      <c r="H224">
        <v>0.75</v>
      </c>
      <c r="I224">
        <v>6.4000000000000001E-2</v>
      </c>
      <c r="J224">
        <v>0.10829999999999999</v>
      </c>
      <c r="L224">
        <v>0.75</v>
      </c>
      <c r="M224">
        <v>1.1299999999999999E-2</v>
      </c>
      <c r="N224">
        <v>2.3800000000000002E-2</v>
      </c>
      <c r="O224">
        <v>5549.7</v>
      </c>
      <c r="P224">
        <v>2.7400000000000001E-2</v>
      </c>
      <c r="R224">
        <v>2.53E-2</v>
      </c>
      <c r="S224">
        <v>25</v>
      </c>
      <c r="T224">
        <v>4.3899999999999997</v>
      </c>
      <c r="U224">
        <v>13.044764160564</v>
      </c>
      <c r="V224">
        <v>0.29599999999999999</v>
      </c>
      <c r="W224">
        <v>10</v>
      </c>
      <c r="X224">
        <v>4.8500000000000001E-2</v>
      </c>
      <c r="Y224">
        <v>1.9105423935057499</v>
      </c>
      <c r="Z224">
        <v>0.83799999999999997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2493757</v>
      </c>
      <c r="CK224">
        <v>2469219</v>
      </c>
      <c r="CL224">
        <v>2436604</v>
      </c>
      <c r="CM224">
        <v>2400878</v>
      </c>
      <c r="CN224">
        <v>2373207</v>
      </c>
      <c r="CO224">
        <v>2331012</v>
      </c>
      <c r="CP224">
        <v>2321264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72.7</v>
      </c>
      <c r="G225">
        <v>105</v>
      </c>
      <c r="H225">
        <v>0.75</v>
      </c>
      <c r="I225">
        <v>6.4100000000000004E-2</v>
      </c>
      <c r="J225">
        <v>0.1084</v>
      </c>
      <c r="L225">
        <v>0.75</v>
      </c>
      <c r="M225">
        <v>1.1299999999999999E-2</v>
      </c>
      <c r="N225">
        <v>2.3800000000000002E-2</v>
      </c>
      <c r="O225">
        <v>6031.2</v>
      </c>
      <c r="P225">
        <v>2.7400000000000001E-2</v>
      </c>
      <c r="R225">
        <v>2.5399999999999999E-2</v>
      </c>
      <c r="S225">
        <v>25</v>
      </c>
      <c r="T225">
        <v>4.3899999999999997</v>
      </c>
      <c r="U225">
        <v>13.044764160564</v>
      </c>
      <c r="V225">
        <v>0.29599999999999999</v>
      </c>
      <c r="W225">
        <v>10</v>
      </c>
      <c r="X225">
        <v>4.9700000000000001E-2</v>
      </c>
      <c r="Y225">
        <v>1.9118795463340399</v>
      </c>
      <c r="Z225">
        <v>0.84299999999999997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2427747</v>
      </c>
      <c r="CK225">
        <v>2372970</v>
      </c>
      <c r="CL225">
        <v>2307785</v>
      </c>
      <c r="CM225">
        <v>2235959</v>
      </c>
      <c r="CN225">
        <v>2175455</v>
      </c>
      <c r="CO225">
        <v>2046669</v>
      </c>
      <c r="CP225">
        <v>1907570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72.8</v>
      </c>
      <c r="G226">
        <v>105.2</v>
      </c>
      <c r="H226">
        <v>0.75</v>
      </c>
      <c r="I226">
        <v>6.4399999999999999E-2</v>
      </c>
      <c r="J226">
        <v>0.10879999999999999</v>
      </c>
      <c r="L226">
        <v>0.75</v>
      </c>
      <c r="M226">
        <v>1.14E-2</v>
      </c>
      <c r="N226">
        <v>2.3900000000000001E-2</v>
      </c>
      <c r="O226">
        <v>5608.2000000000007</v>
      </c>
      <c r="P226">
        <v>2.75E-2</v>
      </c>
      <c r="R226">
        <v>2.5399999999999999E-2</v>
      </c>
      <c r="S226">
        <v>25</v>
      </c>
      <c r="T226">
        <v>4.4000000000000004</v>
      </c>
      <c r="U226">
        <v>13.0607793902777</v>
      </c>
      <c r="V226">
        <v>0.29599999999999999</v>
      </c>
      <c r="W226">
        <v>10</v>
      </c>
      <c r="X226">
        <v>5.2299999999999999E-2</v>
      </c>
      <c r="Y226">
        <v>1.91476820692869</v>
      </c>
      <c r="Z226">
        <v>0.85299999999999998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2177232</v>
      </c>
      <c r="CK226">
        <v>2011233</v>
      </c>
      <c r="CL226">
        <v>1832197</v>
      </c>
      <c r="CM226">
        <v>1652752</v>
      </c>
      <c r="CN226">
        <v>1518423</v>
      </c>
      <c r="CO226">
        <v>1290967</v>
      </c>
      <c r="CP226">
        <v>1101640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72.900000000000006</v>
      </c>
      <c r="G227">
        <v>105.5</v>
      </c>
      <c r="H227">
        <v>0.75</v>
      </c>
      <c r="I227">
        <v>6.4500000000000002E-2</v>
      </c>
      <c r="J227">
        <v>0.1089</v>
      </c>
      <c r="L227">
        <v>0.75</v>
      </c>
      <c r="M227">
        <v>1.15E-2</v>
      </c>
      <c r="N227">
        <v>2.41E-2</v>
      </c>
      <c r="O227">
        <v>5688.5</v>
      </c>
      <c r="P227">
        <v>2.76E-2</v>
      </c>
      <c r="R227">
        <v>2.5399999999999999E-2</v>
      </c>
      <c r="S227">
        <v>25</v>
      </c>
      <c r="T227">
        <v>4.41</v>
      </c>
      <c r="U227">
        <v>13.0767946199915</v>
      </c>
      <c r="V227">
        <v>0.29599999999999999</v>
      </c>
      <c r="W227">
        <v>10</v>
      </c>
      <c r="X227">
        <v>5.4300000000000001E-2</v>
      </c>
      <c r="Y227">
        <v>1.91701351799344</v>
      </c>
      <c r="Z227">
        <v>0.86099999999999999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2331868</v>
      </c>
      <c r="CK227">
        <v>2222285</v>
      </c>
      <c r="CL227">
        <v>2090816</v>
      </c>
      <c r="CM227">
        <v>1946044</v>
      </c>
      <c r="CN227">
        <v>1830289</v>
      </c>
      <c r="CO227">
        <v>1606704</v>
      </c>
      <c r="CP227">
        <v>1380887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</v>
      </c>
      <c r="G228">
        <v>105.6</v>
      </c>
      <c r="H228">
        <v>0.75</v>
      </c>
      <c r="I228">
        <v>6.4500000000000002E-2</v>
      </c>
      <c r="J228">
        <v>0.1089</v>
      </c>
      <c r="L228">
        <v>0.75</v>
      </c>
      <c r="M228">
        <v>1.15E-2</v>
      </c>
      <c r="N228">
        <v>2.41E-2</v>
      </c>
      <c r="O228">
        <v>5739.1</v>
      </c>
      <c r="P228">
        <v>2.76E-2</v>
      </c>
      <c r="R228">
        <v>2.5499999999999998E-2</v>
      </c>
      <c r="S228">
        <v>25</v>
      </c>
      <c r="T228">
        <v>4.42</v>
      </c>
      <c r="U228">
        <v>13.092809849705301</v>
      </c>
      <c r="V228">
        <v>0.29599999999999999</v>
      </c>
      <c r="W228">
        <v>10</v>
      </c>
      <c r="X228">
        <v>5.5500000000000001E-2</v>
      </c>
      <c r="Y228">
        <v>1.91837360964129</v>
      </c>
      <c r="Z228">
        <v>0.86599999999999999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2484105</v>
      </c>
      <c r="CK228">
        <v>2447824</v>
      </c>
      <c r="CL228">
        <v>2396005</v>
      </c>
      <c r="CM228">
        <v>2328993</v>
      </c>
      <c r="CN228">
        <v>2265007</v>
      </c>
      <c r="CO228">
        <v>2127748</v>
      </c>
      <c r="CP228">
        <v>1982654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73.2</v>
      </c>
      <c r="G229">
        <v>105.8</v>
      </c>
      <c r="H229">
        <v>0.75</v>
      </c>
      <c r="I229">
        <v>6.4500000000000002E-2</v>
      </c>
      <c r="J229">
        <v>0.1089</v>
      </c>
      <c r="L229">
        <v>0.75</v>
      </c>
      <c r="M229">
        <v>1.15E-2</v>
      </c>
      <c r="N229">
        <v>2.41E-2</v>
      </c>
      <c r="O229">
        <v>5894.5</v>
      </c>
      <c r="P229">
        <v>2.76E-2</v>
      </c>
      <c r="R229">
        <v>2.5499999999999998E-2</v>
      </c>
      <c r="S229">
        <v>25</v>
      </c>
      <c r="T229">
        <v>4.43</v>
      </c>
      <c r="U229">
        <v>13.108825079419001</v>
      </c>
      <c r="V229">
        <v>0.29599999999999999</v>
      </c>
      <c r="W229">
        <v>10</v>
      </c>
      <c r="X229">
        <v>5.6899999999999999E-2</v>
      </c>
      <c r="Y229">
        <v>1.91993908449333</v>
      </c>
      <c r="Z229">
        <v>0.871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2528938</v>
      </c>
      <c r="CK229">
        <v>2523269</v>
      </c>
      <c r="CL229">
        <v>2513778</v>
      </c>
      <c r="CM229">
        <v>2500879</v>
      </c>
      <c r="CN229">
        <v>2487251</v>
      </c>
      <c r="CO229">
        <v>2458398</v>
      </c>
      <c r="CP229">
        <v>2411759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73.3</v>
      </c>
      <c r="G230">
        <v>106</v>
      </c>
      <c r="H230">
        <v>0.75</v>
      </c>
      <c r="I230">
        <v>6.4600000000000005E-2</v>
      </c>
      <c r="J230">
        <v>0.109</v>
      </c>
      <c r="L230">
        <v>0.75</v>
      </c>
      <c r="M230">
        <v>1.15E-2</v>
      </c>
      <c r="N230">
        <v>2.41E-2</v>
      </c>
      <c r="O230">
        <v>5241.5</v>
      </c>
      <c r="P230">
        <v>2.76E-2</v>
      </c>
      <c r="R230">
        <v>2.5499999999999998E-2</v>
      </c>
      <c r="S230">
        <v>25</v>
      </c>
      <c r="T230">
        <v>4.4400000000000004</v>
      </c>
      <c r="U230">
        <v>13.1248403091328</v>
      </c>
      <c r="V230">
        <v>0.29599999999999999</v>
      </c>
      <c r="W230">
        <v>10</v>
      </c>
      <c r="X230">
        <v>5.8200000000000002E-2</v>
      </c>
      <c r="Y230">
        <v>1.92137543993112</v>
      </c>
      <c r="Z230">
        <v>0.875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2533837</v>
      </c>
      <c r="CK230">
        <v>2533416</v>
      </c>
      <c r="CL230">
        <v>2532973</v>
      </c>
      <c r="CM230">
        <v>2532545</v>
      </c>
      <c r="CN230">
        <v>2532191</v>
      </c>
      <c r="CO230">
        <v>2531437</v>
      </c>
      <c r="CP230">
        <v>2528358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73.400000000000006</v>
      </c>
      <c r="G231">
        <v>106.2</v>
      </c>
      <c r="H231">
        <v>0.75</v>
      </c>
      <c r="I231">
        <v>6.4600000000000005E-2</v>
      </c>
      <c r="J231">
        <v>0.109</v>
      </c>
      <c r="L231">
        <v>0.75</v>
      </c>
      <c r="M231">
        <v>1.15E-2</v>
      </c>
      <c r="N231">
        <v>2.41E-2</v>
      </c>
      <c r="O231">
        <v>4620.2</v>
      </c>
      <c r="P231">
        <v>2.76E-2</v>
      </c>
      <c r="R231">
        <v>2.5499999999999998E-2</v>
      </c>
      <c r="S231">
        <v>25</v>
      </c>
      <c r="T231">
        <v>4.4400000000000004</v>
      </c>
      <c r="U231">
        <v>13.1248403091328</v>
      </c>
      <c r="V231">
        <v>0.29599999999999999</v>
      </c>
      <c r="W231">
        <v>10</v>
      </c>
      <c r="X231">
        <v>5.9299999999999999E-2</v>
      </c>
      <c r="Y231">
        <v>1.9226154130417801</v>
      </c>
      <c r="Z231">
        <v>0.879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2533837</v>
      </c>
      <c r="CK231">
        <v>2533416</v>
      </c>
      <c r="CL231">
        <v>2532973</v>
      </c>
      <c r="CM231">
        <v>2532545</v>
      </c>
      <c r="CN231">
        <v>2532191</v>
      </c>
      <c r="CO231">
        <v>2531437</v>
      </c>
      <c r="CP231">
        <v>2530521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73.5</v>
      </c>
      <c r="G232">
        <v>106.4</v>
      </c>
      <c r="H232">
        <v>0.75</v>
      </c>
      <c r="I232">
        <v>6.4600000000000005E-2</v>
      </c>
      <c r="J232">
        <v>0.1091</v>
      </c>
      <c r="L232">
        <v>0.75</v>
      </c>
      <c r="M232">
        <v>1.15E-2</v>
      </c>
      <c r="N232">
        <v>2.41E-2</v>
      </c>
      <c r="O232">
        <v>4684.3999999999996</v>
      </c>
      <c r="P232">
        <v>2.76E-2</v>
      </c>
      <c r="R232">
        <v>2.5600000000000001E-2</v>
      </c>
      <c r="S232">
        <v>25</v>
      </c>
      <c r="T232">
        <v>4.45</v>
      </c>
      <c r="U232">
        <v>13.1408555388466</v>
      </c>
      <c r="V232">
        <v>0.29599999999999999</v>
      </c>
      <c r="W232">
        <v>10</v>
      </c>
      <c r="X232">
        <v>6.0400000000000002E-2</v>
      </c>
      <c r="Y232">
        <v>1.9238590826303801</v>
      </c>
      <c r="Z232">
        <v>0.88300000000000001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2533837</v>
      </c>
      <c r="CK232">
        <v>2533415</v>
      </c>
      <c r="CL232">
        <v>2532973</v>
      </c>
      <c r="CM232">
        <v>2532544</v>
      </c>
      <c r="CN232">
        <v>2532191</v>
      </c>
      <c r="CO232">
        <v>2531436</v>
      </c>
      <c r="CP232">
        <v>2530520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73.7</v>
      </c>
      <c r="G233">
        <v>106.6</v>
      </c>
      <c r="H233">
        <v>0.75</v>
      </c>
      <c r="I233">
        <v>6.4600000000000005E-2</v>
      </c>
      <c r="J233">
        <v>0.1091</v>
      </c>
      <c r="L233">
        <v>0.75</v>
      </c>
      <c r="M233">
        <v>1.15E-2</v>
      </c>
      <c r="N233">
        <v>2.41E-2</v>
      </c>
      <c r="O233">
        <v>4817.1000000000004</v>
      </c>
      <c r="P233">
        <v>2.76E-2</v>
      </c>
      <c r="R233">
        <v>2.5600000000000001E-2</v>
      </c>
      <c r="S233">
        <v>25</v>
      </c>
      <c r="T233">
        <v>4.46</v>
      </c>
      <c r="U233">
        <v>13.156870768560299</v>
      </c>
      <c r="V233">
        <v>0.29599999999999999</v>
      </c>
      <c r="W233">
        <v>10</v>
      </c>
      <c r="X233">
        <v>6.1600000000000002E-2</v>
      </c>
      <c r="Y233">
        <v>1.92520652884586</v>
      </c>
      <c r="Z233">
        <v>0.88700000000000001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2533837</v>
      </c>
      <c r="CK233">
        <v>2533415</v>
      </c>
      <c r="CL233">
        <v>2532973</v>
      </c>
      <c r="CM233">
        <v>2532544</v>
      </c>
      <c r="CN233">
        <v>2532191</v>
      </c>
      <c r="CO233">
        <v>2531436</v>
      </c>
      <c r="CP233">
        <v>2530520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73.8</v>
      </c>
      <c r="G234">
        <v>106.8</v>
      </c>
      <c r="H234">
        <v>0.75</v>
      </c>
      <c r="I234">
        <v>6.4600000000000005E-2</v>
      </c>
      <c r="J234">
        <v>0.1091</v>
      </c>
      <c r="L234">
        <v>0.75</v>
      </c>
      <c r="M234">
        <v>1.15E-2</v>
      </c>
      <c r="N234">
        <v>2.41E-2</v>
      </c>
      <c r="O234">
        <v>5487.4</v>
      </c>
      <c r="P234">
        <v>2.76E-2</v>
      </c>
      <c r="R234">
        <v>2.5600000000000001E-2</v>
      </c>
      <c r="S234">
        <v>25</v>
      </c>
      <c r="T234">
        <v>4.47</v>
      </c>
      <c r="U234">
        <v>13.172885998274101</v>
      </c>
      <c r="V234">
        <v>0.29599999999999999</v>
      </c>
      <c r="W234">
        <v>10</v>
      </c>
      <c r="X234">
        <v>6.2899999999999998E-2</v>
      </c>
      <c r="Y234">
        <v>1.9266962718018601</v>
      </c>
      <c r="Z234">
        <v>0.89200000000000002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2533837</v>
      </c>
      <c r="CK234">
        <v>2533415</v>
      </c>
      <c r="CL234">
        <v>2532973</v>
      </c>
      <c r="CM234">
        <v>2532544</v>
      </c>
      <c r="CN234">
        <v>2532191</v>
      </c>
      <c r="CO234">
        <v>2531436</v>
      </c>
      <c r="CP234">
        <v>2530520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73.900000000000006</v>
      </c>
      <c r="G235">
        <v>107</v>
      </c>
      <c r="H235">
        <v>0.75</v>
      </c>
      <c r="I235">
        <v>6.4699999999999994E-2</v>
      </c>
      <c r="J235">
        <v>0.10920000000000001</v>
      </c>
      <c r="L235">
        <v>0.75</v>
      </c>
      <c r="M235">
        <v>1.15E-2</v>
      </c>
      <c r="N235">
        <v>2.41E-2</v>
      </c>
      <c r="O235">
        <v>5456.4</v>
      </c>
      <c r="P235">
        <v>2.76E-2</v>
      </c>
      <c r="R235">
        <v>2.5600000000000001E-2</v>
      </c>
      <c r="S235">
        <v>25</v>
      </c>
      <c r="T235">
        <v>4.4800000000000004</v>
      </c>
      <c r="U235">
        <v>13.188901227987801</v>
      </c>
      <c r="V235">
        <v>0.29599999999999999</v>
      </c>
      <c r="W235">
        <v>10</v>
      </c>
      <c r="X235">
        <v>6.4299999999999996E-2</v>
      </c>
      <c r="Y235">
        <v>1.9282525155452599</v>
      </c>
      <c r="Z235">
        <v>0.89600000000000002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2531767</v>
      </c>
      <c r="CK235">
        <v>2528611</v>
      </c>
      <c r="CL235">
        <v>2524336</v>
      </c>
      <c r="CM235">
        <v>2519316</v>
      </c>
      <c r="CN235">
        <v>2514649</v>
      </c>
      <c r="CO235">
        <v>2505789</v>
      </c>
      <c r="CP235">
        <v>2498169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74.099999999999994</v>
      </c>
      <c r="G236">
        <v>107.2</v>
      </c>
      <c r="H236">
        <v>0.75</v>
      </c>
      <c r="I236">
        <v>6.4699999999999994E-2</v>
      </c>
      <c r="J236">
        <v>0.10920000000000001</v>
      </c>
      <c r="L236">
        <v>0.75</v>
      </c>
      <c r="M236">
        <v>1.15E-2</v>
      </c>
      <c r="N236">
        <v>2.41E-2</v>
      </c>
      <c r="O236">
        <v>5760.5000000000009</v>
      </c>
      <c r="P236">
        <v>2.76E-2</v>
      </c>
      <c r="R236">
        <v>2.5600000000000001E-2</v>
      </c>
      <c r="S236">
        <v>25</v>
      </c>
      <c r="T236">
        <v>4.4800000000000004</v>
      </c>
      <c r="U236">
        <v>13.188901227987801</v>
      </c>
      <c r="V236">
        <v>0.29599999999999999</v>
      </c>
      <c r="W236">
        <v>10</v>
      </c>
      <c r="X236">
        <v>6.5699999999999995E-2</v>
      </c>
      <c r="Y236">
        <v>1.92985352079651</v>
      </c>
      <c r="Z236">
        <v>0.90100000000000002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2452860</v>
      </c>
      <c r="CK236">
        <v>2407092</v>
      </c>
      <c r="CL236">
        <v>2350377</v>
      </c>
      <c r="CM236">
        <v>2287870</v>
      </c>
      <c r="CN236">
        <v>2233315</v>
      </c>
      <c r="CO236">
        <v>2138088</v>
      </c>
      <c r="CP236">
        <v>2070893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74.2</v>
      </c>
      <c r="G237">
        <v>107.4</v>
      </c>
      <c r="H237">
        <v>0.75</v>
      </c>
      <c r="I237">
        <v>6.4799999999999996E-2</v>
      </c>
      <c r="J237">
        <v>0.10929999999999999</v>
      </c>
      <c r="L237">
        <v>0.75</v>
      </c>
      <c r="M237">
        <v>1.15E-2</v>
      </c>
      <c r="N237">
        <v>2.41E-2</v>
      </c>
      <c r="O237">
        <v>6260.4</v>
      </c>
      <c r="P237">
        <v>2.76E-2</v>
      </c>
      <c r="R237">
        <v>2.5600000000000001E-2</v>
      </c>
      <c r="S237">
        <v>25</v>
      </c>
      <c r="T237">
        <v>4.49</v>
      </c>
      <c r="U237">
        <v>13.2049164577016</v>
      </c>
      <c r="V237">
        <v>0.29599999999999999</v>
      </c>
      <c r="W237">
        <v>10</v>
      </c>
      <c r="X237">
        <v>6.7699999999999996E-2</v>
      </c>
      <c r="Y237">
        <v>1.9321458719412501</v>
      </c>
      <c r="Z237">
        <v>0.90800000000000003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2319084</v>
      </c>
      <c r="CK237">
        <v>2214003</v>
      </c>
      <c r="CL237">
        <v>2096460</v>
      </c>
      <c r="CM237">
        <v>1973171</v>
      </c>
      <c r="CN237">
        <v>1878945</v>
      </c>
      <c r="CO237">
        <v>1701294</v>
      </c>
      <c r="CP237">
        <v>1547100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74.3</v>
      </c>
      <c r="G238">
        <v>107.6</v>
      </c>
      <c r="H238">
        <v>0.75</v>
      </c>
      <c r="I238">
        <v>6.5000000000000002E-2</v>
      </c>
      <c r="J238">
        <v>0.1096</v>
      </c>
      <c r="L238">
        <v>0.75</v>
      </c>
      <c r="M238">
        <v>1.1599999999999999E-2</v>
      </c>
      <c r="N238">
        <v>2.4299999999999999E-2</v>
      </c>
      <c r="O238">
        <v>5821.5</v>
      </c>
      <c r="P238">
        <v>2.7699999999999999E-2</v>
      </c>
      <c r="R238">
        <v>2.5700000000000001E-2</v>
      </c>
      <c r="S238">
        <v>25</v>
      </c>
      <c r="T238">
        <v>4.5</v>
      </c>
      <c r="U238">
        <v>13.220931687415399</v>
      </c>
      <c r="V238">
        <v>0.29599999999999999</v>
      </c>
      <c r="W238">
        <v>10</v>
      </c>
      <c r="X238">
        <v>7.0800000000000002E-2</v>
      </c>
      <c r="Y238">
        <v>1.93564121166935</v>
      </c>
      <c r="Z238">
        <v>0.91700000000000004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2186341</v>
      </c>
      <c r="CK238">
        <v>2026771</v>
      </c>
      <c r="CL238">
        <v>1851396</v>
      </c>
      <c r="CM238">
        <v>1674768</v>
      </c>
      <c r="CN238">
        <v>1546885</v>
      </c>
      <c r="CO238">
        <v>1310798</v>
      </c>
      <c r="CP238">
        <v>1073018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74.5</v>
      </c>
      <c r="G239">
        <v>107.8</v>
      </c>
      <c r="H239">
        <v>0.75</v>
      </c>
      <c r="I239">
        <v>6.5100000000000005E-2</v>
      </c>
      <c r="J239">
        <v>0.10970000000000001</v>
      </c>
      <c r="L239">
        <v>0.75</v>
      </c>
      <c r="M239">
        <v>1.17E-2</v>
      </c>
      <c r="N239">
        <v>2.4500000000000001E-2</v>
      </c>
      <c r="O239">
        <v>5904.6</v>
      </c>
      <c r="P239">
        <v>2.7699999999999999E-2</v>
      </c>
      <c r="R239">
        <v>2.5700000000000001E-2</v>
      </c>
      <c r="S239">
        <v>25</v>
      </c>
      <c r="T239">
        <v>4.51</v>
      </c>
      <c r="U239">
        <v>13.236946917129099</v>
      </c>
      <c r="V239">
        <v>0.29599999999999999</v>
      </c>
      <c r="W239">
        <v>10</v>
      </c>
      <c r="X239">
        <v>7.3200000000000001E-2</v>
      </c>
      <c r="Y239">
        <v>1.93841178039841</v>
      </c>
      <c r="Z239">
        <v>0.92500000000000004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2329818</v>
      </c>
      <c r="CK239">
        <v>2221825</v>
      </c>
      <c r="CL239">
        <v>2083566</v>
      </c>
      <c r="CM239">
        <v>1937180</v>
      </c>
      <c r="CN239">
        <v>1811049</v>
      </c>
      <c r="CO239">
        <v>1573486</v>
      </c>
      <c r="CP239">
        <v>1332510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74.599999999999994</v>
      </c>
      <c r="G240">
        <v>108</v>
      </c>
      <c r="H240">
        <v>0.75</v>
      </c>
      <c r="I240">
        <v>6.5100000000000005E-2</v>
      </c>
      <c r="J240">
        <v>0.10970000000000001</v>
      </c>
      <c r="L240">
        <v>0.75</v>
      </c>
      <c r="M240">
        <v>1.17E-2</v>
      </c>
      <c r="N240">
        <v>2.4500000000000001E-2</v>
      </c>
      <c r="O240">
        <v>5957.2999999999993</v>
      </c>
      <c r="P240">
        <v>2.7699999999999999E-2</v>
      </c>
      <c r="R240">
        <v>2.5700000000000001E-2</v>
      </c>
      <c r="S240">
        <v>25</v>
      </c>
      <c r="T240">
        <v>4.5199999999999996</v>
      </c>
      <c r="U240">
        <v>13.252962146842901</v>
      </c>
      <c r="V240">
        <v>0.29599999999999999</v>
      </c>
      <c r="W240">
        <v>10</v>
      </c>
      <c r="X240">
        <v>7.4899999999999994E-2</v>
      </c>
      <c r="Y240">
        <v>1.9403528916927899</v>
      </c>
      <c r="Z240">
        <v>0.93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2474149</v>
      </c>
      <c r="CK240">
        <v>2434369</v>
      </c>
      <c r="CL240">
        <v>2381444</v>
      </c>
      <c r="CM240">
        <v>2313800</v>
      </c>
      <c r="CN240">
        <v>2252240</v>
      </c>
      <c r="CO240">
        <v>2118400</v>
      </c>
      <c r="CP240">
        <v>1938532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2025-05-02T20:26:11Z</dcterms:modified>
</cp:coreProperties>
</file>